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<sst xmlns="http://schemas.openxmlformats.org/spreadsheetml/2006/main" count="42" uniqueCount="31">
  <si>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</si>
  <si>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</si>
  <si>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</si>
  <si>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</si>
  <si>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</si>
  <si>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</si>
  <si>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</si>
  <si>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</si>
  <si>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</si>
  <si>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</si>
  <si>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</si>
  <si>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</si>
  <si>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</si>
  <si>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</si>
  <si>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</si>
  <si>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</si>
  <si>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</si>
  <si>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2024.4.1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</si>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</sst>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6" workbookViewId="0">
      <selection activeCell="A5" sqref="A5:H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401488</v>
      </c>
      <c r="D7" s="6" t="s">
        <v>15</v>
      </c>
      <c r="E7" s="7" t="s">
        <v>16</v>
      </c>
      <c r="F7" s="5">
        <f>5094*12/3</f>
        <v>20376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3396*12/3</f>
        <v>13584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5094*12/3</f>
        <v>20376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6792*12/3</f>
        <v>27168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3396*12/3</f>
        <v>13584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95088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2024-01-26T12:17:42Z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AE80FB440B0C45FE95B69A804033C2AE</vt:lpwstr>
  </property>
</Properties>
</file>