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<sst xmlns="http://schemas.openxmlformats.org/spreadsheetml/2006/main" count="5" uniqueCount="5">
  <si>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STYLE#</t>
  </si>
  <si>
    <t>MAVERICKJKTT</t>
  </si>
  <si>
    <t>BATCH#</t>
  </si>
  <si>
    <t>05302025</t>
  </si>
  <si>
    <t>生产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</si>
</sst>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rgb="FFA02B93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1" xfId="0" applyFont="1" applyFill="1" applyBorder="1" applyAlignment="1"/>
    <xf numFmtId="0" fontId="0" fillId="0" borderId="0" xfId="0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57150</xdr:colOff>
      <xdr:row>28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4678045" cy="51873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tabSelected="1" zoomScale="130" zoomScaleNormal="130" topLeftCell="A25" workbookViewId="0">
      <selection activeCell="I37" sqref="I37"/>
    </sheetView>
  </sheetViews>
  <sheetFormatPr defaultColWidth="9" defaultRowHeight="14.4"/>
  <cols>
    <col min="5" max="5" width="22.3796296296296" customWidth="1"/>
    <col min="7" max="7" width="16.3240740740741" customWidth="1"/>
    <col min="9" max="9" width="12.6296296296296" customWidth="1"/>
  </cols>
  <sheetData>
    <row r="1" ht="15.15" spans="10:11">
      <c r="J1" t="s">
        <v>0</v>
      </c>
      <c r="K1" s="2" t="s">
        <v>1</v>
      </c>
    </row>
    <row r="3" spans="10:11">
      <c r="J3" t="s">
        <v>2</v>
      </c>
      <c r="K3" s="3" t="s">
        <v>3</v>
      </c>
    </row>
    <row r="33" ht="21" customHeight="1"/>
    <row r="34" spans="1:1">
      <c r="A34" t="e">
        <f>SUM(#REF!)</f>
        <v>#REF!</v>
      </c>
    </row>
    <row r="35" spans="1:1">
      <c r="A35" s="1" t="s">
        <v>4</v>
      </c>
    </row>
    <row r="36" spans="1:1">
      <c r="A36" s="1">
        <v>285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zero</cp:lastModifiedBy>
  <dcterms:created xsi:type="dcterms:W3CDTF">2023-05-12T11:15:00Z</dcterms:created>
  <dcterms:modified xsi:type="dcterms:W3CDTF">2025-05-30T07:53:47Z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13CD169FB24D4C6797B6E2136A2A3928_12</vt:lpwstr>
  </property>
</Properties>
</file>