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8940"/>
  </bookViews>
  <sheets>
    <sheet name="Sheet1" sheetId="1" r:id="rId1"/>
    <sheet name="Sheet2" sheetId="2" state="hidden" r:id="rId2"/>
  </sheets>
  <calcPr calcId="144525" refMode="R1C1"/>
</workbook>
</file>

<file path=xl/sharedStrings.xml><?xml version="1.0" encoding="utf-8"?>
<sst xmlns="http://schemas.openxmlformats.org/spreadsheetml/2006/main" count="23" uniqueCount="22">
  <si>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</si>
  <si>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</si>
  <si>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0086-571 -85330071-807</t>
  </si>
  <si>
    <t>Attn: Jessie/Bruce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</si>
  <si>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</si>
  <si>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</si>
  <si>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</si>
  <si>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</si>
  <si>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</si>
  <si>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无花边款</t>
  </si>
  <si>
    <t>白底黑色</t>
  </si>
  <si>
    <t>寄办公室</t>
  </si>
  <si>
    <t>样品 10个单独包装</t>
  </si>
  <si>
    <t>客人给的code 是 JG-GMW5</t>
  </si>
  <si>
    <t xml:space="preserve">70% VISCOSE 30% LINEN </t>
  </si>
  <si>
    <t>LINEN :172893</t>
  </si>
  <si>
    <t>12-25</t>
  </si>
  <si>
    <t>9-23 确认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</si>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</sst>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[$-409]d/mmm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6"/>
      <color rgb="FF000000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1"/>
      <color rgb="FF000000"/>
      <name val="宋体"/>
      <charset val="134"/>
    </font>
    <font>
      <sz val="12"/>
      <name val="Arial"/>
      <charset val="0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indexed="8"/>
      <name val="細明體"/>
      <charset val="134"/>
    </font>
    <font>
      <sz val="14"/>
      <color indexed="8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8" borderId="22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35" fillId="33" borderId="24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/>
  </cellStyleXfs>
  <cellXfs count="6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12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Fill="1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13" fillId="0" borderId="13" xfId="0" applyFont="1" applyFill="1" applyBorder="1" applyAlignment="1">
      <alignment horizontal="center"/>
    </xf>
    <xf numFmtId="0" fontId="0" fillId="0" borderId="15" xfId="0" applyBorder="1">
      <alignment vertical="center"/>
    </xf>
    <xf numFmtId="49" fontId="13" fillId="0" borderId="13" xfId="0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1" xfId="0" applyFill="1" applyBorder="1">
      <alignment vertical="center"/>
    </xf>
    <xf numFmtId="176" fontId="5" fillId="3" borderId="16" xfId="0" applyNumberFormat="1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1390650</xdr:colOff>
      <xdr:row>18</xdr:row>
      <xdr:rowOff>19050</xdr:rowOff>
    </xdr:from>
    <xdr:to>
      <xdr:col>2</xdr:col>
      <xdr:colOff>19050</xdr:colOff>
      <xdr:row>18</xdr:row>
      <xdr:rowOff>142875</xdr:rowOff>
    </xdr:to>
    <xdr:cxnSp>
      <xdr:nvCxnSpPr>
        <xdr:cNvPr id="4" name="直接箭头连接符 3"/>
        <xdr:cNvCxnSpPr/>
      </xdr:nvCxnSpPr>
      <xdr:spPr>
        <a:xfrm flipV="1">
          <a:off x="2976880" y="3146425"/>
          <a:ext cx="63690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1591310</xdr:colOff>
      <xdr:row>27</xdr:row>
      <xdr:rowOff>104140</xdr:rowOff>
    </xdr:from>
    <xdr:to>
      <xdr:col>2</xdr:col>
      <xdr:colOff>219710</xdr:colOff>
      <xdr:row>28</xdr:row>
      <xdr:rowOff>46990</xdr:rowOff>
    </xdr:to>
    <xdr:cxnSp>
      <xdr:nvCxnSpPr>
        <xdr:cNvPr id="6" name="直接箭头连接符 5"/>
        <xdr:cNvCxnSpPr/>
      </xdr:nvCxnSpPr>
      <xdr:spPr>
        <a:xfrm flipV="1">
          <a:off x="3177540" y="3146425"/>
          <a:ext cx="63690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240665</xdr:colOff>
      <xdr:row>46</xdr:row>
      <xdr:rowOff>53340</xdr:rowOff>
    </xdr:from>
    <xdr:to>
      <xdr:col>2</xdr:col>
      <xdr:colOff>1473835</xdr:colOff>
      <xdr:row>63</xdr:row>
      <xdr:rowOff>107950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895" y="3199765"/>
          <a:ext cx="3241675" cy="3239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workbookViewId="0">
      <selection activeCell="H51" sqref="H51:H52"/>
    </sheetView>
  </sheetViews>
  <sheetFormatPr defaultColWidth="9" defaultRowHeight="14.4"/>
  <cols>
    <col min="1" max="1" width="23.1296296296296" customWidth="1"/>
    <col min="2" max="2" width="29.287037037037" customWidth="1"/>
    <col min="3" max="3" width="23.9166666666667" customWidth="1"/>
    <col min="4" max="4" width="9.12962962962963" style="6" customWidth="1"/>
    <col min="5" max="5" width="9.75925925925926" style="6" customWidth="1"/>
    <col min="6" max="6" width="10.1296296296296" style="6" customWidth="1"/>
    <col min="7" max="7" width="10" style="6" customWidth="1"/>
    <col min="8" max="8" width="14.8425925925926" style="6" customWidth="1"/>
    <col min="9" max="9" width="13.1296296296296" customWidth="1"/>
    <col min="11" max="11" width="14.5" customWidth="1"/>
    <col min="12" max="12" width="12.1296296296296" customWidth="1"/>
  </cols>
  <sheetData>
    <row r="1" ht="23.25" customHeight="1" spans="4:5">
      <c r="D1" s="7" t="s">
        <v>0</v>
      </c>
      <c r="E1" s="8"/>
    </row>
    <row r="2" ht="23.25" customHeight="1" spans="4:5">
      <c r="D2" s="7" t="s">
        <v>1</v>
      </c>
      <c r="E2" s="8"/>
    </row>
    <row r="3" ht="23.25" customHeight="1" spans="4:5">
      <c r="D3" s="7" t="s">
        <v>2</v>
      </c>
      <c r="E3" s="8"/>
    </row>
    <row r="4" ht="24.75" customHeight="1" spans="4:12">
      <c r="D4" s="9" t="s">
        <v>3</v>
      </c>
      <c r="E4" s="10"/>
      <c r="I4" s="57" t="s">
        <v>4</v>
      </c>
      <c r="L4" s="57" t="s">
        <v>5</v>
      </c>
    </row>
    <row r="5" ht="18.75" customHeight="1" spans="4:12">
      <c r="D5" s="9"/>
      <c r="E5" s="10"/>
      <c r="I5" s="57"/>
      <c r="L5" s="57"/>
    </row>
    <row r="6" s="5" customFormat="1" ht="21" customHeight="1" spans="1:12">
      <c r="A6" s="11"/>
      <c r="B6" s="11"/>
      <c r="C6" s="11"/>
      <c r="D6" s="12"/>
      <c r="E6" s="12"/>
      <c r="F6" s="12"/>
      <c r="G6" s="12"/>
      <c r="H6" s="12"/>
      <c r="I6" s="11"/>
      <c r="L6" s="58" t="s">
        <v>6</v>
      </c>
    </row>
    <row r="7" s="5" customFormat="1" ht="19" customHeight="1" spans="1:11">
      <c r="A7" s="13" t="s">
        <v>7</v>
      </c>
      <c r="B7" s="14" t="s">
        <v>8</v>
      </c>
      <c r="C7" s="15"/>
      <c r="D7" s="16"/>
      <c r="E7" s="16"/>
      <c r="F7" s="16"/>
      <c r="G7" s="16"/>
      <c r="H7" s="16"/>
      <c r="I7" s="15"/>
      <c r="J7" s="59"/>
      <c r="K7" s="59"/>
    </row>
    <row r="8" customFormat="1" ht="36" customHeight="1" spans="1:11">
      <c r="A8" s="17">
        <v>172893</v>
      </c>
      <c r="B8" s="18" t="s">
        <v>9</v>
      </c>
      <c r="C8" s="19">
        <v>1300</v>
      </c>
      <c r="D8" s="20" t="s">
        <v>10</v>
      </c>
      <c r="E8" s="21"/>
      <c r="F8" s="22" t="s">
        <v>11</v>
      </c>
      <c r="G8" s="23"/>
      <c r="H8" s="23"/>
      <c r="I8" s="23"/>
      <c r="J8" s="23"/>
      <c r="K8" s="60"/>
    </row>
    <row r="9" customFormat="1" ht="36" customHeight="1" spans="1:11">
      <c r="A9" s="17" t="s">
        <v>12</v>
      </c>
      <c r="B9" s="18"/>
      <c r="C9" s="19"/>
      <c r="D9" s="20"/>
      <c r="E9" s="21"/>
      <c r="F9" s="24"/>
      <c r="G9" s="25"/>
      <c r="H9" s="25"/>
      <c r="I9" s="25"/>
      <c r="J9" s="25"/>
      <c r="K9" s="61"/>
    </row>
    <row r="10" customFormat="1" ht="36" hidden="1" customHeight="1" spans="1:11">
      <c r="A10" s="17"/>
      <c r="B10" s="18"/>
      <c r="C10" s="26" t="s">
        <v>13</v>
      </c>
      <c r="D10" s="27"/>
      <c r="E10" s="27"/>
      <c r="F10" s="27"/>
      <c r="G10" s="27"/>
      <c r="H10" s="27"/>
      <c r="I10" s="27"/>
      <c r="J10" s="62"/>
      <c r="K10" s="19"/>
    </row>
    <row r="11" customFormat="1" ht="22.5" customHeight="1" spans="1:9">
      <c r="A11" s="28"/>
      <c r="B11" s="28"/>
      <c r="C11" s="29"/>
      <c r="D11" s="30"/>
      <c r="E11" s="31"/>
      <c r="F11" s="32"/>
      <c r="G11" s="33"/>
      <c r="H11" s="28"/>
      <c r="I11" s="28"/>
    </row>
    <row r="12" ht="21.15" hidden="1" spans="2:4">
      <c r="B12" s="29"/>
      <c r="C12" s="34">
        <v>172893</v>
      </c>
      <c r="D12" s="29"/>
    </row>
    <row r="13" ht="20.4" hidden="1" spans="2:5">
      <c r="B13" s="35"/>
      <c r="C13" s="36"/>
      <c r="D13" s="37"/>
      <c r="E13" s="31"/>
    </row>
    <row r="14" ht="17.4" hidden="1" spans="2:8">
      <c r="B14" s="38"/>
      <c r="C14" s="31"/>
      <c r="D14" s="39"/>
      <c r="E14" s="31"/>
      <c r="H14" s="40"/>
    </row>
    <row r="15" ht="20.4" hidden="1" spans="2:8">
      <c r="B15" s="41"/>
      <c r="C15" s="42"/>
      <c r="D15" s="43"/>
      <c r="E15" s="44"/>
      <c r="H15" s="45"/>
    </row>
    <row r="16" hidden="1" spans="2:5">
      <c r="B16" s="38"/>
      <c r="D16" s="39"/>
      <c r="E16" s="31"/>
    </row>
    <row r="17" hidden="1" spans="2:5">
      <c r="B17" s="38"/>
      <c r="D17" s="39"/>
      <c r="E17" s="31"/>
    </row>
    <row r="18" hidden="1" spans="2:16">
      <c r="B18" s="38"/>
      <c r="C18" s="31" t="s">
        <v>14</v>
      </c>
      <c r="D18" s="39"/>
      <c r="E18" s="31"/>
      <c r="G18" s="31"/>
      <c r="K18" s="31"/>
      <c r="L18" s="39"/>
      <c r="M18" s="31"/>
      <c r="N18" s="6"/>
      <c r="O18" s="31"/>
      <c r="P18" s="6"/>
    </row>
    <row r="19" hidden="1" spans="2:16">
      <c r="B19" s="38"/>
      <c r="D19" s="39"/>
      <c r="E19" s="31"/>
      <c r="G19" s="31"/>
      <c r="K19" s="31"/>
      <c r="L19" s="39"/>
      <c r="M19" s="31"/>
      <c r="N19" s="6"/>
      <c r="O19" s="31"/>
      <c r="P19" s="6"/>
    </row>
    <row r="20" hidden="1" spans="2:16">
      <c r="B20" s="38"/>
      <c r="C20" s="6"/>
      <c r="D20" s="39"/>
      <c r="E20" s="31"/>
      <c r="F20" s="31"/>
      <c r="G20" s="31"/>
      <c r="H20" s="31"/>
      <c r="K20" s="31"/>
      <c r="L20" s="39"/>
      <c r="M20" s="31"/>
      <c r="N20" s="31"/>
      <c r="O20" s="31"/>
      <c r="P20" s="6"/>
    </row>
    <row r="21" ht="19" hidden="1" customHeight="1" spans="2:16">
      <c r="B21" s="38"/>
      <c r="D21" s="39"/>
      <c r="E21" s="31"/>
      <c r="F21" s="31"/>
      <c r="G21" s="31"/>
      <c r="H21" s="31"/>
      <c r="K21" s="31"/>
      <c r="L21" s="39"/>
      <c r="M21" s="31"/>
      <c r="N21" s="31"/>
      <c r="O21" s="31"/>
      <c r="P21" s="6"/>
    </row>
    <row r="22" hidden="1" spans="2:16">
      <c r="B22" s="38"/>
      <c r="C22" s="6"/>
      <c r="D22" s="39"/>
      <c r="E22" s="31"/>
      <c r="H22" s="31"/>
      <c r="K22" s="31"/>
      <c r="L22" s="39"/>
      <c r="M22" s="31"/>
      <c r="N22" s="31"/>
      <c r="O22" s="31"/>
      <c r="P22" s="6"/>
    </row>
    <row r="23" hidden="1" spans="2:16">
      <c r="B23" s="38"/>
      <c r="C23" s="31"/>
      <c r="D23" s="39"/>
      <c r="E23" s="31"/>
      <c r="G23" s="31"/>
      <c r="H23" s="31"/>
      <c r="K23" s="31"/>
      <c r="L23" s="39"/>
      <c r="M23" s="31"/>
      <c r="N23" s="31"/>
      <c r="O23" s="31"/>
      <c r="P23" s="6"/>
    </row>
    <row r="24" hidden="1" spans="2:16">
      <c r="B24" s="38"/>
      <c r="C24" s="31"/>
      <c r="D24" s="39"/>
      <c r="E24" s="31"/>
      <c r="F24" s="31"/>
      <c r="G24" s="31"/>
      <c r="H24" s="31"/>
      <c r="K24" s="31"/>
      <c r="L24" s="39"/>
      <c r="M24" s="31"/>
      <c r="N24" s="31"/>
      <c r="O24" s="31"/>
      <c r="P24" s="6"/>
    </row>
    <row r="25" hidden="1" spans="2:16">
      <c r="B25" s="38"/>
      <c r="C25" s="31"/>
      <c r="D25" s="39"/>
      <c r="E25" s="31"/>
      <c r="F25" s="31"/>
      <c r="G25" s="31"/>
      <c r="H25" s="31"/>
      <c r="K25" s="31"/>
      <c r="L25" s="39"/>
      <c r="M25" s="31"/>
      <c r="N25" s="31"/>
      <c r="O25" s="31"/>
      <c r="P25" s="6"/>
    </row>
    <row r="26" hidden="1" spans="2:16">
      <c r="B26" s="38"/>
      <c r="C26" s="31"/>
      <c r="D26" s="39"/>
      <c r="E26" s="31"/>
      <c r="F26" s="31"/>
      <c r="G26" s="31"/>
      <c r="H26" s="31"/>
      <c r="K26" s="31"/>
      <c r="L26" s="39"/>
      <c r="M26" s="31"/>
      <c r="N26" s="31"/>
      <c r="O26" s="31"/>
      <c r="P26" s="6"/>
    </row>
    <row r="27" hidden="1" spans="2:16">
      <c r="B27" s="38"/>
      <c r="C27" s="46"/>
      <c r="D27" s="39"/>
      <c r="E27" s="31"/>
      <c r="F27" s="31"/>
      <c r="G27" s="31"/>
      <c r="H27" s="31"/>
      <c r="K27" s="31"/>
      <c r="L27" s="39"/>
      <c r="M27" s="31"/>
      <c r="N27" s="31"/>
      <c r="O27" s="31"/>
      <c r="P27" s="6"/>
    </row>
    <row r="28" hidden="1" spans="2:16">
      <c r="B28" s="38"/>
      <c r="C28" s="31"/>
      <c r="D28" s="39"/>
      <c r="E28" s="31"/>
      <c r="F28" s="31"/>
      <c r="G28" s="31"/>
      <c r="H28" s="31"/>
      <c r="K28" s="31"/>
      <c r="L28" s="39"/>
      <c r="M28" s="31"/>
      <c r="N28" s="31"/>
      <c r="O28" s="31"/>
      <c r="P28" s="6"/>
    </row>
    <row r="29" hidden="1" spans="2:16">
      <c r="B29" s="38"/>
      <c r="C29" s="31"/>
      <c r="D29" s="39"/>
      <c r="E29" s="31"/>
      <c r="F29" s="31"/>
      <c r="G29" s="31"/>
      <c r="H29" s="31"/>
      <c r="K29" s="31"/>
      <c r="L29" s="39"/>
      <c r="M29" s="31"/>
      <c r="N29" s="31"/>
      <c r="O29" s="31"/>
      <c r="P29" s="6"/>
    </row>
    <row r="30" hidden="1" spans="2:16">
      <c r="B30" s="38"/>
      <c r="C30" s="31"/>
      <c r="D30" s="39"/>
      <c r="E30" s="31"/>
      <c r="F30" s="31"/>
      <c r="G30" s="31"/>
      <c r="H30" s="31"/>
      <c r="K30" s="31"/>
      <c r="L30" s="39"/>
      <c r="M30" s="31"/>
      <c r="N30" s="31"/>
      <c r="O30" s="31"/>
      <c r="P30" s="6"/>
    </row>
    <row r="31" hidden="1" spans="2:16">
      <c r="B31" s="38"/>
      <c r="C31" s="31"/>
      <c r="D31" s="39"/>
      <c r="E31" s="31"/>
      <c r="F31" s="31"/>
      <c r="G31" s="31"/>
      <c r="H31" s="31"/>
      <c r="K31" s="31"/>
      <c r="L31" s="39"/>
      <c r="M31" s="31"/>
      <c r="N31" s="31"/>
      <c r="O31" s="31"/>
      <c r="P31" s="6"/>
    </row>
    <row r="32" ht="15" hidden="1" spans="2:16">
      <c r="B32" s="38"/>
      <c r="C32" s="47"/>
      <c r="D32" s="39"/>
      <c r="E32" s="31"/>
      <c r="F32" s="47"/>
      <c r="H32" s="31"/>
      <c r="K32" s="31"/>
      <c r="L32" s="39"/>
      <c r="M32" s="31"/>
      <c r="N32" s="31"/>
      <c r="O32" s="6"/>
      <c r="P32" s="6"/>
    </row>
    <row r="33" ht="15" hidden="1" spans="2:16">
      <c r="B33" s="38"/>
      <c r="C33" s="47"/>
      <c r="D33" s="39"/>
      <c r="E33" s="31"/>
      <c r="F33" s="47"/>
      <c r="H33" s="31"/>
      <c r="K33" s="31"/>
      <c r="L33" s="39"/>
      <c r="M33" s="31"/>
      <c r="N33" s="6"/>
      <c r="O33" s="6"/>
      <c r="P33" s="6"/>
    </row>
    <row r="34" ht="15" hidden="1" spans="2:16">
      <c r="B34" s="48"/>
      <c r="D34" s="49"/>
      <c r="F34" s="47"/>
      <c r="H34"/>
      <c r="L34" s="49"/>
      <c r="M34" s="6"/>
      <c r="N34" s="6"/>
      <c r="O34" s="6"/>
      <c r="P34" s="6"/>
    </row>
    <row r="35" ht="15" hidden="1" spans="2:16">
      <c r="B35" s="48"/>
      <c r="D35" s="49"/>
      <c r="F35" s="47"/>
      <c r="H35" s="47"/>
      <c r="L35" s="49"/>
      <c r="M35" s="6"/>
      <c r="N35" s="6"/>
      <c r="O35" s="6"/>
      <c r="P35" s="6"/>
    </row>
    <row r="36" ht="15" hidden="1" spans="2:16">
      <c r="B36" s="48"/>
      <c r="D36" s="49"/>
      <c r="F36" s="47"/>
      <c r="H36" s="47"/>
      <c r="K36" s="55"/>
      <c r="L36" s="49"/>
      <c r="M36" s="6"/>
      <c r="N36" s="6"/>
      <c r="O36" s="6"/>
      <c r="P36" s="6"/>
    </row>
    <row r="37" ht="15.75" hidden="1" spans="2:16">
      <c r="B37" s="50"/>
      <c r="C37" s="51" t="s">
        <v>15</v>
      </c>
      <c r="D37" s="52"/>
      <c r="F37" s="47"/>
      <c r="H37" s="47"/>
      <c r="K37" s="55"/>
      <c r="L37" s="52"/>
      <c r="M37" s="6"/>
      <c r="N37" s="6"/>
      <c r="O37" s="6"/>
      <c r="P37" s="6"/>
    </row>
    <row r="38" ht="15.6" hidden="1" spans="3:16">
      <c r="C38" s="51">
        <v>45505</v>
      </c>
      <c r="D38"/>
      <c r="F38" s="47"/>
      <c r="H38" s="47"/>
      <c r="K38" s="56"/>
      <c r="M38" s="6"/>
      <c r="N38" s="6"/>
      <c r="O38" s="6"/>
      <c r="P38" s="6"/>
    </row>
    <row r="39" ht="15" hidden="1" spans="3:16">
      <c r="C39" s="53" t="s">
        <v>16</v>
      </c>
      <c r="D39"/>
      <c r="F39" s="47"/>
      <c r="H39" s="47"/>
      <c r="K39" s="55"/>
      <c r="M39" s="6"/>
      <c r="N39" s="6"/>
      <c r="O39" s="6"/>
      <c r="P39" s="6"/>
    </row>
    <row r="40" ht="15" hidden="1" spans="3:16">
      <c r="C40" s="47"/>
      <c r="F40" s="47"/>
      <c r="H40" s="47"/>
      <c r="K40" s="55"/>
      <c r="L40" s="6"/>
      <c r="M40" s="6"/>
      <c r="N40" s="6"/>
      <c r="O40" s="6"/>
      <c r="P40" s="6"/>
    </row>
    <row r="41" ht="15.6" hidden="1" spans="8:16">
      <c r="H41" s="47"/>
      <c r="K41" s="56"/>
      <c r="L41" s="6"/>
      <c r="M41" s="6"/>
      <c r="N41" s="6"/>
      <c r="O41" s="6"/>
      <c r="P41" s="6"/>
    </row>
    <row r="42" ht="15" hidden="1" spans="8:16">
      <c r="H42" s="47"/>
      <c r="L42" s="6"/>
      <c r="M42" s="6"/>
      <c r="N42" s="6"/>
      <c r="O42" s="6"/>
      <c r="P42" s="6"/>
    </row>
    <row r="43" ht="15" hidden="1" spans="8:16">
      <c r="H43" s="47"/>
      <c r="L43" s="6"/>
      <c r="M43" s="6"/>
      <c r="N43" s="6"/>
      <c r="O43" s="6"/>
      <c r="P43" s="6"/>
    </row>
    <row r="44" ht="15" hidden="1" spans="3:16">
      <c r="C44" s="51"/>
      <c r="G44" s="51"/>
      <c r="H44" s="47"/>
      <c r="K44" s="55"/>
      <c r="L44" s="6"/>
      <c r="M44" s="6"/>
      <c r="N44" s="6"/>
      <c r="O44" s="6"/>
      <c r="P44" s="6"/>
    </row>
    <row r="45" ht="15" hidden="1" spans="3:16">
      <c r="C45" s="51"/>
      <c r="G45" s="51"/>
      <c r="H45" s="47"/>
      <c r="K45" s="55"/>
      <c r="L45" s="6"/>
      <c r="M45" s="6"/>
      <c r="N45" s="6"/>
      <c r="O45" s="6"/>
      <c r="P45" s="6"/>
    </row>
    <row r="46" ht="15.6" hidden="1" spans="3:16">
      <c r="C46" s="54"/>
      <c r="G46" s="54"/>
      <c r="H46" s="47"/>
      <c r="K46" s="56"/>
      <c r="L46" s="6"/>
      <c r="M46" s="6"/>
      <c r="N46" s="6"/>
      <c r="O46" s="6"/>
      <c r="P46" s="6"/>
    </row>
    <row r="47" ht="15" spans="3:16">
      <c r="C47" s="55"/>
      <c r="H47" s="55"/>
      <c r="L47" s="6"/>
      <c r="M47" s="6"/>
      <c r="N47" s="6"/>
      <c r="O47" s="6"/>
      <c r="P47" s="6"/>
    </row>
    <row r="48" ht="15.6" spans="3:16">
      <c r="C48" s="56"/>
      <c r="D48" s="6" t="s">
        <v>17</v>
      </c>
      <c r="H48" s="55"/>
      <c r="L48" s="6"/>
      <c r="M48" s="6"/>
      <c r="N48" s="6"/>
      <c r="O48" s="6"/>
      <c r="P48" s="6"/>
    </row>
    <row r="49" ht="15.6" spans="8:16">
      <c r="H49" s="56"/>
      <c r="L49" s="6"/>
      <c r="M49" s="6"/>
      <c r="N49" s="6"/>
      <c r="O49" s="6"/>
      <c r="P49" s="6"/>
    </row>
    <row r="50" spans="8:16">
      <c r="H50"/>
      <c r="L50" s="6"/>
      <c r="M50" s="6"/>
      <c r="N50" s="6"/>
      <c r="O50" s="6"/>
      <c r="P50" s="6"/>
    </row>
    <row r="51" ht="15" spans="7:16">
      <c r="G51" s="55"/>
      <c r="H51" s="55"/>
      <c r="K51" s="55"/>
      <c r="L51" s="6"/>
      <c r="M51" s="6"/>
      <c r="N51" s="6"/>
      <c r="O51" s="55"/>
      <c r="P51" s="6"/>
    </row>
    <row r="52" ht="15.6" spans="7:16">
      <c r="G52" s="55"/>
      <c r="H52" s="56"/>
      <c r="I52" s="6"/>
      <c r="K52" s="55"/>
      <c r="L52" s="6"/>
      <c r="M52" s="6"/>
      <c r="N52" s="6"/>
      <c r="O52" s="55"/>
      <c r="P52" s="6"/>
    </row>
    <row r="53" ht="15.6" spans="7:16">
      <c r="G53" s="56"/>
      <c r="I53" s="6"/>
      <c r="K53" s="56"/>
      <c r="L53" s="6"/>
      <c r="M53" s="6"/>
      <c r="N53" s="6"/>
      <c r="O53" s="56"/>
      <c r="P53" s="6"/>
    </row>
    <row r="54" spans="7:16">
      <c r="G54"/>
      <c r="H54"/>
      <c r="L54" s="6"/>
      <c r="M54" s="6"/>
      <c r="N54" s="6"/>
      <c r="P54" s="6"/>
    </row>
    <row r="55" spans="12:16">
      <c r="L55" s="6"/>
      <c r="M55" s="6"/>
      <c r="N55" s="6"/>
      <c r="O55" s="6"/>
      <c r="P55" s="6"/>
    </row>
  </sheetData>
  <mergeCells count="4">
    <mergeCell ref="D8:E8"/>
    <mergeCell ref="D9:E9"/>
    <mergeCell ref="F8:K9"/>
    <mergeCell ref="D48:F50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19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21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2019-04-16T01:55:00Z</cp:lastPrinted>
  <dcterms:modified xsi:type="dcterms:W3CDTF">2025-09-23T12:08:39Z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04A3DF4C9A1A419D936658F33EF2EC65_13</vt:lpwstr>
  </property>
</Properties>
</file>