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<sst xmlns="http://schemas.openxmlformats.org/spreadsheetml/2006/main" count="42" uniqueCount="37">
  <si>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t xml:space="preserve">JUST JEANS辅料订购单
</t>
  </si>
  <si>
    <t>公司</t>
  </si>
  <si>
    <t>南京裕成贸易有限公司</t>
  </si>
  <si>
    <t>请按款号包装，并外包装上写明，谢谢</t>
  </si>
  <si>
    <t xml:space="preserve">JUST JEANS -TOP/DRESS/BOTTOM </t>
  </si>
  <si>
    <t>图片描述</t>
  </si>
  <si>
    <t>尺码标</t>
  </si>
  <si>
    <t>尺码标两种规格，请根据主标规格来生产</t>
  </si>
  <si>
    <t>尺码标尺寸</t>
  </si>
  <si>
    <t>发货工厂</t>
  </si>
  <si>
    <t>编号</t>
  </si>
  <si>
    <t>JJW-PL001-MF-12mm x 48mm</t>
  </si>
  <si>
    <t>款号</t>
  </si>
  <si>
    <t>颜色</t>
  </si>
  <si>
    <t>订单数</t>
  </si>
  <si>
    <t>4#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</si>
  <si>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</si>
  <si>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</si>
  <si>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</si>
  <si>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</si>
  <si>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</si>
  <si>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</si>
  <si>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</si>
  <si>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</si>
  <si>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</si>
  <si>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</si>
  <si>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</si>
  <si>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</si>
  <si>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12mm x 48mm</t>
  </si>
  <si>
    <t>盛裳</t>
  </si>
  <si>
    <t>尺码标6F</t>
  </si>
  <si>
    <t>173061+</t>
  </si>
  <si>
    <t>尺码标6P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</si>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</sst>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b/>
      <sz val="24"/>
      <color rgb="FFFF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</cellStyleXfs>
  <cellXfs count="38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6" fillId="4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44291</xdr:colOff>
      <xdr:row>8</xdr:row>
      <xdr:rowOff>43974</xdr:rowOff>
    </xdr:from>
    <xdr:ext cx="891858" cy="762000"/>
    <xdr:pic>
      <xdr:nvPicPr>
        <xdr:cNvPr id="46" name="Picture 464"/>
        <xdr:cNvPicPr>
          <a:picLocks noChangeAspect="1"/>
        </xdr:cNvPicPr>
      </xdr:nvPicPr>
      <xdr:blipFill>
        <a:blip r:embed="rId1" cstate="print"/>
        <a:srcRect l="65665" t="31379" r="1931" b="22257"/>
        <a:stretch>
          <a:fillRect/>
        </a:stretch>
      </xdr:blipFill>
      <xdr:spPr>
        <a:xfrm rot="5400000">
          <a:off x="4335780" y="2386965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23"/>
  <sheetViews>
    <sheetView showZeros="0" tabSelected="1" zoomScale="55" zoomScaleNormal="55" topLeftCell="A7" workbookViewId="0">
      <pane xSplit="1" ySplit="4" topLeftCell="B11" activePane="bottomRight" state="frozen"/>
      <selection/>
      <selection pane="topRight"/>
      <selection pane="bottomLeft"/>
      <selection pane="bottomRight" activeCell="S11" sqref="S11"/>
    </sheetView>
  </sheetViews>
  <sheetFormatPr defaultColWidth="9" defaultRowHeight="14.4"/>
  <cols>
    <col min="1" max="2" width="19.75" customWidth="1"/>
    <col min="3" max="3" width="14.3796296296296" customWidth="1"/>
    <col min="4" max="5" width="7.75" customWidth="1"/>
    <col min="6" max="6" width="9.44444444444444" customWidth="1"/>
    <col min="7" max="7" width="7.75" customWidth="1"/>
    <col min="8" max="8" width="11.6666666666667" customWidth="1"/>
    <col min="9" max="10" width="10.4444444444444" customWidth="1"/>
    <col min="11" max="12" width="10.6666666666667" customWidth="1"/>
    <col min="13" max="16" width="7.75" customWidth="1"/>
    <col min="17" max="17" width="13.1296296296296" customWidth="1"/>
    <col min="18" max="18" width="11.5" customWidth="1"/>
    <col min="19" max="19" width="27.7037037037037" customWidth="1"/>
  </cols>
  <sheetData>
    <row r="1" spans="1:47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47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4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4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ht="33" customHeight="1" spans="1:47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ht="33" customHeight="1" spans="1:47">
      <c r="A6" s="9" t="s">
        <v>1</v>
      </c>
      <c r="B6" s="9" t="s">
        <v>2</v>
      </c>
      <c r="C6" s="10"/>
      <c r="D6" s="9" t="s">
        <v>3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ht="33" customHeight="1" spans="1:47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</row>
    <row r="8" ht="33" customHeight="1" spans="1:47">
      <c r="A8" s="14" t="s">
        <v>5</v>
      </c>
      <c r="B8" s="15"/>
      <c r="C8" s="16"/>
      <c r="D8" s="17" t="s">
        <v>6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69" customHeight="1" spans="1:47">
      <c r="A9" s="18"/>
      <c r="B9" s="19"/>
      <c r="C9" s="20"/>
      <c r="D9" s="21" t="s">
        <v>7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3"/>
      <c r="Q9" s="24" t="s">
        <v>8</v>
      </c>
      <c r="R9" s="24" t="s">
        <v>9</v>
      </c>
    </row>
    <row r="10" ht="20.1" customHeight="1" spans="1:47">
      <c r="A10" s="25" t="s">
        <v>10</v>
      </c>
      <c r="B10" s="26"/>
      <c r="C10" s="27"/>
      <c r="D10" s="9"/>
      <c r="E10" s="9"/>
      <c r="F10" s="9"/>
      <c r="G10" s="9"/>
      <c r="H10" s="9"/>
      <c r="I10" s="9"/>
      <c r="J10" s="9"/>
      <c r="K10" s="9" t="s">
        <v>11</v>
      </c>
      <c r="L10" s="9"/>
      <c r="M10" s="9"/>
      <c r="N10" s="9"/>
      <c r="O10" s="9"/>
      <c r="P10" s="9"/>
    </row>
    <row r="11" s="5" customFormat="1" ht="89.1" customHeight="1" spans="1:47">
      <c r="A11" s="28" t="s">
        <v>12</v>
      </c>
      <c r="B11" s="28" t="s">
        <v>13</v>
      </c>
      <c r="C11" s="28" t="s">
        <v>14</v>
      </c>
      <c r="D11" s="29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  <c r="I11" s="17" t="s">
        <v>20</v>
      </c>
      <c r="J11" s="17" t="s">
        <v>21</v>
      </c>
      <c r="K11" s="17" t="s">
        <v>22</v>
      </c>
      <c r="L11" s="17" t="s">
        <v>23</v>
      </c>
      <c r="M11" s="17" t="s">
        <v>24</v>
      </c>
      <c r="N11" s="17" t="s">
        <v>25</v>
      </c>
      <c r="O11" s="17" t="s">
        <v>26</v>
      </c>
      <c r="P11" s="17" t="s">
        <v>27</v>
      </c>
    </row>
    <row r="12" s="3" customFormat="1" ht="47.1" customHeight="1" spans="1:47">
      <c r="A12" s="30">
        <v>173061</v>
      </c>
      <c r="B12" s="31"/>
      <c r="C12" s="30"/>
      <c r="D12" s="30"/>
      <c r="E12" s="32">
        <v>690</v>
      </c>
      <c r="F12" s="32">
        <v>1153</v>
      </c>
      <c r="G12" s="32">
        <v>880</v>
      </c>
      <c r="H12" s="32">
        <v>1818</v>
      </c>
      <c r="I12" s="32">
        <v>1094</v>
      </c>
      <c r="J12" s="32">
        <v>2179</v>
      </c>
      <c r="K12" s="32">
        <v>1716</v>
      </c>
      <c r="L12" s="32">
        <v>896</v>
      </c>
      <c r="M12" s="30"/>
      <c r="N12" s="30"/>
      <c r="O12" s="30"/>
      <c r="P12" s="30"/>
      <c r="Q12" s="33" t="s">
        <v>28</v>
      </c>
      <c r="R12" s="33" t="s">
        <v>29</v>
      </c>
      <c r="S12" s="34" t="s">
        <v>30</v>
      </c>
    </row>
    <row r="13" s="3" customFormat="1" ht="47.1" customHeight="1" spans="1:47">
      <c r="A13" s="30" t="s">
        <v>31</v>
      </c>
      <c r="B13" s="31"/>
      <c r="C13" s="30"/>
      <c r="D13" s="30"/>
      <c r="E13" s="30">
        <v>136</v>
      </c>
      <c r="F13" s="30">
        <v>204</v>
      </c>
      <c r="G13" s="30">
        <v>130</v>
      </c>
      <c r="H13" s="30">
        <v>225</v>
      </c>
      <c r="I13" s="30">
        <v>157</v>
      </c>
      <c r="J13" s="30">
        <v>272</v>
      </c>
      <c r="K13" s="30">
        <v>233</v>
      </c>
      <c r="L13" s="30">
        <v>87</v>
      </c>
      <c r="M13" s="30"/>
      <c r="N13" s="30"/>
      <c r="O13" s="30"/>
      <c r="P13" s="30"/>
      <c r="Q13" s="33" t="s">
        <v>28</v>
      </c>
      <c r="R13" s="33" t="s">
        <v>29</v>
      </c>
      <c r="S13" s="34" t="s">
        <v>32</v>
      </c>
    </row>
    <row r="14" ht="47.1" customHeight="1" spans="1:47">
      <c r="A14" s="17">
        <v>140769</v>
      </c>
      <c r="B14" s="2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>
        <v>108</v>
      </c>
      <c r="N14" s="17">
        <v>75</v>
      </c>
      <c r="O14" s="17">
        <v>57</v>
      </c>
      <c r="P14" s="17">
        <v>46</v>
      </c>
      <c r="Q14" s="24" t="s">
        <v>28</v>
      </c>
      <c r="R14" s="24" t="s">
        <v>29</v>
      </c>
    </row>
    <row r="15" ht="47.1" customHeight="1" spans="1:47">
      <c r="A15" s="17"/>
      <c r="B15" s="29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24"/>
      <c r="R15" s="24"/>
    </row>
    <row r="16" ht="47.1" customHeight="1" spans="1:47">
      <c r="A16" s="17"/>
      <c r="B16" s="29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24"/>
      <c r="R16" s="24"/>
    </row>
    <row r="17" ht="47.1" customHeight="1" spans="1:19">
      <c r="A17" s="17"/>
      <c r="B17" s="29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24"/>
      <c r="R17" s="24"/>
    </row>
    <row r="18" ht="47.1" customHeight="1" spans="1:19">
      <c r="A18" s="17"/>
      <c r="B18" s="29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24"/>
      <c r="R18" s="24"/>
    </row>
    <row r="19" ht="47.1" customHeight="1" spans="1:19">
      <c r="A19" s="17"/>
      <c r="B19" s="29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24"/>
      <c r="R19" s="24"/>
    </row>
    <row r="20" ht="47.1" customHeight="1" spans="1:19">
      <c r="A20" s="17"/>
      <c r="B20" s="29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35"/>
      <c r="R20" s="24"/>
      <c r="S20" s="24"/>
    </row>
    <row r="21" ht="47.1" customHeight="1" spans="1:19">
      <c r="A21" s="17"/>
      <c r="B21" s="29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35"/>
      <c r="R21" s="24"/>
      <c r="S21" s="24"/>
    </row>
    <row r="22" ht="47.1" customHeight="1" spans="1:19">
      <c r="A22" s="17"/>
      <c r="B22" s="29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ht="47.1" customHeight="1" spans="1:19">
      <c r="A23" s="36"/>
      <c r="B23" s="37"/>
      <c r="C23" s="3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</sheetData>
  <mergeCells count="9">
    <mergeCell ref="D6:P6"/>
    <mergeCell ref="A7:P7"/>
    <mergeCell ref="D8:P8"/>
    <mergeCell ref="D9:P9"/>
    <mergeCell ref="A10:C10"/>
    <mergeCell ref="D10:J10"/>
    <mergeCell ref="K10:P10"/>
    <mergeCell ref="A8:C9"/>
    <mergeCell ref="A1:P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33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34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35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36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36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2025-12-04T02:25:08Z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59B454379AC049739047A1A6BD9A75E6_13</vt:lpwstr>
  </property>
</Properties>
</file>