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definedNames>
    <definedName name="VDZVCD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<sst xmlns="http://schemas.openxmlformats.org/spreadsheetml/2006/main" count="16" uniqueCount="15">
  <si>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 xml:space="preserve">JUST JEANS辅料订购单
</t>
  </si>
  <si>
    <t>公司</t>
  </si>
  <si>
    <t xml:space="preserve">JUST JEANS -TOP/DRESS/BOTTOM </t>
  </si>
  <si>
    <t>图片描述</t>
  </si>
  <si>
    <t xml:space="preserve">主标 </t>
  </si>
  <si>
    <t>编号</t>
  </si>
  <si>
    <t>JJW-WL003-EF
13mm x 60mm</t>
  </si>
  <si>
    <t>款号</t>
  </si>
  <si>
    <t>颜色</t>
  </si>
  <si>
    <t>订单数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</si>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</sst>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  <xf numFmtId="0" fontId="26" fillId="0" borderId="0"/>
    <xf numFmtId="0" fontId="27" fillId="0" borderId="0">
      <alignment vertical="center"/>
    </xf>
  </cellStyleXfs>
  <cellXfs count="31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  <cellStyle name="Normal 2" xfId="51"/>
    <cellStyle name="常规 2 3" xfId="52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41275</xdr:colOff>
      <xdr:row>8</xdr:row>
      <xdr:rowOff>332740</xdr:rowOff>
    </xdr:from>
    <xdr:ext cx="1416050" cy="179070"/>
    <xdr:pic>
      <xdr:nvPicPr>
        <xdr:cNvPr id="19" name="Picture 622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70" t="32032"/>
        <a:stretch>
          <a:fillRect/>
        </a:stretch>
      </xdr:blipFill>
      <xdr:spPr>
        <a:xfrm>
          <a:off x="3741420" y="2740660"/>
          <a:ext cx="1416050" cy="179070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"/>
  <sheetViews>
    <sheetView showZeros="0" tabSelected="1" zoomScale="75" zoomScaleNormal="75" workbookViewId="0">
      <selection activeCell="E6" sqref="E$1:E$1048576"/>
    </sheetView>
  </sheetViews>
  <sheetFormatPr defaultColWidth="9" defaultRowHeight="14.4"/>
  <cols>
    <col min="1" max="2" width="19.787037037037" customWidth="1"/>
    <col min="3" max="3" width="14.3796296296296" customWidth="1"/>
    <col min="4" max="4" width="23.6296296296296" customWidth="1"/>
  </cols>
  <sheetData>
    <row r="1" spans="1:35">
      <c r="A1" s="6" t="s">
        <v>0</v>
      </c>
      <c r="B1" s="6"/>
      <c r="C1" s="7"/>
      <c r="D1" s="7"/>
    </row>
    <row r="2" spans="1:35">
      <c r="A2" s="7"/>
      <c r="B2" s="7"/>
      <c r="C2" s="7"/>
      <c r="D2" s="7"/>
    </row>
    <row r="3" spans="1:35">
      <c r="A3" s="7"/>
      <c r="B3" s="7"/>
      <c r="C3" s="7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>
      <c r="A4" s="7"/>
      <c r="B4" s="7"/>
      <c r="C4" s="7"/>
      <c r="D4" s="7"/>
    </row>
    <row r="5" ht="33" customHeight="1" spans="1:35">
      <c r="A5" s="7"/>
      <c r="B5" s="7"/>
      <c r="C5" s="7"/>
      <c r="D5" s="7"/>
    </row>
    <row r="6" ht="33" customHeight="1" spans="1:35">
      <c r="A6" s="9" t="s">
        <v>1</v>
      </c>
      <c r="B6" s="9"/>
      <c r="C6" s="10"/>
      <c r="D6" s="10"/>
    </row>
    <row r="7" ht="33" customHeight="1" spans="1:35">
      <c r="A7" s="11" t="s">
        <v>2</v>
      </c>
      <c r="B7" s="12"/>
      <c r="C7" s="12"/>
      <c r="D7" s="12"/>
    </row>
    <row r="8" ht="33" customHeight="1" spans="1:35">
      <c r="A8" s="13" t="s">
        <v>3</v>
      </c>
      <c r="B8" s="14"/>
      <c r="C8" s="15"/>
      <c r="D8" s="16" t="s">
        <v>4</v>
      </c>
    </row>
    <row r="9" ht="69" customHeight="1" spans="1:35">
      <c r="A9" s="17"/>
      <c r="B9" s="18"/>
      <c r="C9" s="19"/>
      <c r="D9" s="20"/>
    </row>
    <row r="10" ht="20" customHeight="1" spans="1:35">
      <c r="A10" s="21" t="s">
        <v>5</v>
      </c>
      <c r="B10" s="22"/>
      <c r="C10" s="23"/>
      <c r="D10" s="24" t="s">
        <v>6</v>
      </c>
    </row>
    <row r="11" s="5" customFormat="1" ht="89" customHeight="1" spans="1:35">
      <c r="A11" s="25" t="s">
        <v>7</v>
      </c>
      <c r="B11" s="25" t="s">
        <v>8</v>
      </c>
      <c r="C11" s="25" t="s">
        <v>9</v>
      </c>
      <c r="D11" s="26"/>
    </row>
    <row r="12" ht="47" customHeight="1" spans="1:35">
      <c r="A12" s="27">
        <v>197973</v>
      </c>
      <c r="B12" s="28"/>
      <c r="C12" s="16">
        <v>4172</v>
      </c>
      <c r="D12" s="16">
        <v>4172</v>
      </c>
    </row>
    <row r="13" ht="47" customHeight="1" spans="1:35">
      <c r="A13" s="16">
        <v>152422</v>
      </c>
      <c r="B13" s="28"/>
      <c r="C13" s="16">
        <v>115</v>
      </c>
      <c r="D13" s="16">
        <v>115</v>
      </c>
    </row>
    <row r="14" ht="47" customHeight="1" spans="1:35">
      <c r="A14" s="16">
        <v>197971</v>
      </c>
      <c r="B14" s="28"/>
      <c r="C14" s="16">
        <v>11180</v>
      </c>
      <c r="D14" s="16">
        <v>11180</v>
      </c>
    </row>
    <row r="15" ht="47" customHeight="1" spans="1:35">
      <c r="A15" s="16">
        <v>151318</v>
      </c>
      <c r="B15" s="28"/>
      <c r="C15" s="16">
        <v>290</v>
      </c>
      <c r="D15" s="16">
        <v>290</v>
      </c>
    </row>
    <row r="16" ht="47" customHeight="1" spans="1:35">
      <c r="A16" s="27">
        <v>197972</v>
      </c>
      <c r="B16" s="28"/>
      <c r="C16" s="16">
        <v>3300</v>
      </c>
      <c r="D16" s="16">
        <v>3300</v>
      </c>
    </row>
    <row r="17" ht="47" customHeight="1" spans="1:4">
      <c r="A17" s="16">
        <v>152409</v>
      </c>
      <c r="B17" s="28"/>
      <c r="C17" s="16">
        <v>260</v>
      </c>
      <c r="D17" s="16">
        <v>260</v>
      </c>
    </row>
    <row r="18" ht="47" customHeight="1" spans="1:4">
      <c r="A18" s="16">
        <v>197975</v>
      </c>
      <c r="B18" s="28"/>
      <c r="C18" s="16">
        <v>5150</v>
      </c>
      <c r="D18" s="16">
        <v>5150</v>
      </c>
    </row>
    <row r="19" ht="47" customHeight="1" spans="1:4">
      <c r="A19" s="16">
        <v>197877</v>
      </c>
      <c r="B19" s="28"/>
      <c r="C19" s="16">
        <v>9065</v>
      </c>
      <c r="D19" s="16">
        <v>9065</v>
      </c>
    </row>
    <row r="20" ht="47" customHeight="1" spans="1:4">
      <c r="A20" s="16">
        <v>152407</v>
      </c>
      <c r="B20" s="28"/>
      <c r="C20" s="16">
        <v>580</v>
      </c>
      <c r="D20" s="16">
        <v>580</v>
      </c>
    </row>
    <row r="21" ht="47" customHeight="1" spans="1:4">
      <c r="A21" s="29" t="s">
        <v>10</v>
      </c>
      <c r="B21" s="30"/>
      <c r="C21" s="29"/>
      <c r="D21" s="29"/>
    </row>
  </sheetData>
  <mergeCells count="5">
    <mergeCell ref="A7:D7"/>
    <mergeCell ref="A10:C10"/>
    <mergeCell ref="D10:D11"/>
    <mergeCell ref="A8:C9"/>
    <mergeCell ref="A1:D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A12" sqref="A12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11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12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13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14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14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2026-01-21T07:22:52Z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4BCC85F05F604ED7BE64F18836D61A15_13</vt:lpwstr>
  </property>
  <property fmtid="{D5CDD505-2E9C-101B-9397-08002B2CF9AE}" pid="4" name="CalculationRule">
    <vt:i4>0</vt:i4>
  </property>
</Properties>
</file>