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<sst xmlns="http://schemas.openxmlformats.org/spreadsheetml/2006/main" count="63" uniqueCount="46">
  <si>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</si>
  <si>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</si>
  <si>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</si>
  <si>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</si>
  <si>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</si>
  <si>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</si>
  <si>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</si>
  <si>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</si>
  <si>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</si>
  <si>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</si>
  <si>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</si>
  <si>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</si>
  <si>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</si>
  <si>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</si>
  <si>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</si>
  <si>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</si>
  <si>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</si>
  <si>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</si>
  <si>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</si>
  <si>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</si>
  <si>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</si>
  <si>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</si>
  <si>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</si>
  <si>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</si>
  <si>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</si>
  <si>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</si>
  <si>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</si>
  <si>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</si>
  <si>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</si>
  <si>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</si>
  <si>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</si>
  <si>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</si>
  <si>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</si>
  <si>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</si>
  <si>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</si>
  <si>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</si>
  <si>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</si>
  <si>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</si>
  <si>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</si>
  <si>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</si>
  <si>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MYSTIQUE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</si>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</sst>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229870</xdr:colOff>
      <xdr:row>9</xdr:row>
      <xdr:rowOff>212725</xdr:rowOff>
    </xdr:from>
    <xdr:to>
      <xdr:col>3</xdr:col>
      <xdr:colOff>3615690</xdr:colOff>
      <xdr:row>9</xdr:row>
      <xdr:rowOff>4748530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04485" y="2994025"/>
          <a:ext cx="3385820" cy="453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</xdr:colOff>
      <xdr:row>9</xdr:row>
      <xdr:rowOff>299720</xdr:rowOff>
    </xdr:from>
    <xdr:to>
      <xdr:col>4</xdr:col>
      <xdr:colOff>3388995</xdr:colOff>
      <xdr:row>9</xdr:row>
      <xdr:rowOff>4741545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7495" y="3081020"/>
          <a:ext cx="3333115" cy="444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372745</xdr:colOff>
      <xdr:row>9</xdr:row>
      <xdr:rowOff>38100</xdr:rowOff>
    </xdr:from>
    <xdr:to>
      <xdr:col>16</xdr:col>
      <xdr:colOff>349250</xdr:colOff>
      <xdr:row>9</xdr:row>
      <xdr:rowOff>4852035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246725" y="2819400"/>
          <a:ext cx="3531235" cy="4813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283210</xdr:colOff>
      <xdr:row>9</xdr:row>
      <xdr:rowOff>23495</xdr:rowOff>
    </xdr:from>
    <xdr:to>
      <xdr:col>27</xdr:col>
      <xdr:colOff>441960</xdr:colOff>
      <xdr:row>9</xdr:row>
      <xdr:rowOff>4824095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266650" y="2804795"/>
          <a:ext cx="3121025" cy="480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workbookViewId="0">
      <selection activeCell="Z16" sqref="Z16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42" t="s">
        <v>39</v>
      </c>
      <c r="B14" s="39" t="s">
        <v>40</v>
      </c>
      <c r="C14" s="38">
        <v>2400</v>
      </c>
      <c r="D14" s="38">
        <v>2550</v>
      </c>
      <c r="E14" s="38">
        <v>2550</v>
      </c>
      <c r="F14" s="38"/>
      <c r="G14" s="38"/>
      <c r="H14" s="38">
        <v>170</v>
      </c>
      <c r="I14" s="38">
        <v>330</v>
      </c>
      <c r="J14" s="38">
        <v>170</v>
      </c>
      <c r="K14" s="38">
        <v>410</v>
      </c>
      <c r="L14" s="38">
        <v>330</v>
      </c>
      <c r="M14" s="38">
        <v>480</v>
      </c>
      <c r="N14" s="38">
        <v>430</v>
      </c>
      <c r="O14" s="38">
        <v>240</v>
      </c>
      <c r="P14" s="38"/>
      <c r="Q14" s="38"/>
      <c r="R14" s="38"/>
      <c r="S14" s="38"/>
      <c r="T14" s="38">
        <v>170</v>
      </c>
      <c r="U14" s="38">
        <v>330</v>
      </c>
      <c r="V14" s="38">
        <v>170</v>
      </c>
      <c r="W14" s="38">
        <v>410</v>
      </c>
      <c r="X14" s="38">
        <v>330</v>
      </c>
      <c r="Y14" s="38">
        <v>480</v>
      </c>
      <c r="Z14" s="38">
        <v>430</v>
      </c>
      <c r="AA14" s="38">
        <v>240</v>
      </c>
      <c r="AB14" s="38"/>
      <c r="AC14" s="38"/>
      <c r="AD14" s="38"/>
      <c r="AE14" s="38"/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2026-02-03T06:53:41Z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989AE0E1DCE04B949AF5FB3823DF9EA8_13</vt:lpwstr>
  </property>
  <property fmtid="{D5CDD505-2E9C-101B-9397-08002B2CF9AE}" pid="4" name="CalculationRule">
    <vt:i4>0</vt:i4>
  </property>
</Properties>
</file>