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<sst xmlns="http://schemas.openxmlformats.org/spreadsheetml/2006/main" count="39" uniqueCount="38">
  <si>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 xml:space="preserve">JUST JEANS辅料订购单
</t>
  </si>
  <si>
    <t>送货地址</t>
  </si>
  <si>
    <t>青岛胶州市三里河办事处王家小庄村 金海珍工贸  133 0639 2311宋厂长</t>
  </si>
  <si>
    <t>JUST JEANS -TOP/DRESS/BOTTOM</t>
  </si>
  <si>
    <t>图片描述</t>
  </si>
  <si>
    <t>旗标/个</t>
  </si>
  <si>
    <t>主标/个</t>
  </si>
  <si>
    <t>洗标</t>
  </si>
  <si>
    <t>尺码标/个</t>
  </si>
  <si>
    <t>尺码标两种规格，请根据主标规格来生产</t>
  </si>
  <si>
    <t>编号</t>
  </si>
  <si>
    <t xml:space="preserve"> JJW-WLO08-MF Fold   12mm x 20mm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</si>
  <si>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</si>
  <si>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</si>
  <si>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</si>
  <si>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</si>
  <si>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</si>
  <si>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</si>
  <si>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</si>
  <si>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</si>
  <si>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</si>
  <si>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</si>
  <si>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</si>
  <si>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</si>
  <si>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</si>
  <si>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</si>
  <si>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</si>
  <si>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</si>
  <si>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</si>
  <si>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</si>
  <si>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</si>
  <si>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039460&amp;140727</t>
  </si>
  <si>
    <t>SHELL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</si>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</sst>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53430" y="2870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119380</xdr:rowOff>
    </xdr:from>
    <xdr:to>
      <xdr:col>6</xdr:col>
      <xdr:colOff>1113155</xdr:colOff>
      <xdr:row>9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86140" y="29464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14435455" y="2853690"/>
          <a:ext cx="762000" cy="891540"/>
        </a:xfrm>
        <a:prstGeom prst="rect">
          <a:avLst/>
        </a:prstGeom>
      </xdr:spPr>
    </xdr:pic>
    <xdr:clientData/>
  </xdr:oneCellAnchor>
  <xdr:oneCellAnchor>
    <xdr:from>
      <xdr:col>6</xdr:col>
      <xdr:colOff>221297</xdr:colOff>
      <xdr:row>9</xdr:row>
      <xdr:rowOff>24447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8813800" y="265049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5</xdr:col>
      <xdr:colOff>162560</xdr:colOff>
      <xdr:row>9</xdr:row>
      <xdr:rowOff>102870</xdr:rowOff>
    </xdr:from>
    <xdr:to>
      <xdr:col>6</xdr:col>
      <xdr:colOff>0</xdr:colOff>
      <xdr:row>9</xdr:row>
      <xdr:rowOff>1022350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26300" y="2929890"/>
          <a:ext cx="1166495" cy="919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A1" sqref="A1:T5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33" customHeight="1" spans="1:5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33" customHeight="1" spans="1:51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ht="33" customHeight="1" spans="1:51">
      <c r="A7" s="14"/>
      <c r="B7" s="14"/>
      <c r="C7" s="15"/>
      <c r="D7" s="14" t="s">
        <v>1</v>
      </c>
      <c r="E7" s="16" t="s">
        <v>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ht="33" customHeight="1" spans="1:51">
      <c r="A8" s="19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</row>
    <row r="9" ht="33" customHeight="1" spans="1:51">
      <c r="A9" s="22" t="s">
        <v>4</v>
      </c>
      <c r="B9" s="23"/>
      <c r="C9" s="24"/>
      <c r="D9" s="9"/>
      <c r="E9" s="9"/>
      <c r="F9" s="14" t="s">
        <v>5</v>
      </c>
      <c r="G9" s="14" t="s">
        <v>6</v>
      </c>
      <c r="H9" s="14" t="s">
        <v>7</v>
      </c>
      <c r="I9" s="14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87" customHeight="1" spans="1:51">
      <c r="A10" s="25"/>
      <c r="B10" s="26"/>
      <c r="C10" s="27"/>
      <c r="D10" s="28"/>
      <c r="E10" s="28"/>
      <c r="F10" s="29"/>
      <c r="G10" s="29"/>
      <c r="H10" s="30"/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ht="20" customHeight="1" spans="1:51">
      <c r="A11" s="19" t="s">
        <v>10</v>
      </c>
      <c r="B11" s="20"/>
      <c r="C11" s="21"/>
      <c r="D11" s="33"/>
      <c r="E11" s="34"/>
      <c r="F11" s="35" t="s">
        <v>11</v>
      </c>
      <c r="G11" s="35" t="s">
        <v>12</v>
      </c>
      <c r="H11" s="35"/>
      <c r="I11" s="36" t="s">
        <v>13</v>
      </c>
      <c r="J11" s="14"/>
      <c r="K11" s="14"/>
      <c r="L11" s="14"/>
      <c r="M11" s="14"/>
      <c r="N11" s="14"/>
      <c r="O11" s="14" t="s">
        <v>14</v>
      </c>
      <c r="P11" s="14"/>
      <c r="Q11" s="14"/>
      <c r="R11" s="14"/>
      <c r="S11" s="14"/>
      <c r="T11" s="14"/>
    </row>
    <row r="12" s="5" customFormat="1" ht="89" customHeight="1" spans="1:51">
      <c r="A12" s="37" t="s">
        <v>15</v>
      </c>
      <c r="B12" s="37" t="s">
        <v>16</v>
      </c>
      <c r="C12" s="37" t="s">
        <v>17</v>
      </c>
      <c r="D12" s="38"/>
      <c r="E12" s="39"/>
      <c r="F12" s="40"/>
      <c r="G12" s="40"/>
      <c r="H12" s="40" t="s">
        <v>18</v>
      </c>
      <c r="I12" s="36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</row>
    <row r="13" ht="70" customHeight="1" spans="1:51">
      <c r="A13" s="9" t="s">
        <v>31</v>
      </c>
      <c r="B13" s="41" t="s">
        <v>32</v>
      </c>
      <c r="C13" s="9">
        <v>3300</v>
      </c>
      <c r="D13" s="9"/>
      <c r="E13" s="9"/>
      <c r="F13" s="9">
        <v>3500</v>
      </c>
      <c r="G13" s="9">
        <v>3500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ht="47" customHeight="1" spans="1:51">
      <c r="A14" s="9"/>
      <c r="B14" s="41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47" customHeight="1" spans="1:51">
      <c r="A15" s="9"/>
      <c r="B15" s="4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ht="47" customHeight="1" spans="1:51">
      <c r="A16" s="9"/>
      <c r="B16" s="4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47" customHeight="1" spans="1:20">
      <c r="A17" s="9"/>
      <c r="B17" s="4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47" customHeight="1" spans="1:20">
      <c r="A18" s="9"/>
      <c r="B18" s="4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ht="47" customHeight="1" spans="1:20">
      <c r="A19" s="28" t="s">
        <v>33</v>
      </c>
      <c r="B19" s="42"/>
      <c r="C19" s="28"/>
      <c r="D19" s="28"/>
      <c r="E19" s="28"/>
      <c r="F19" s="28"/>
      <c r="G19" s="28"/>
      <c r="H19" s="2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</sheetData>
  <mergeCells count="14">
    <mergeCell ref="E6:T6"/>
    <mergeCell ref="E7:T7"/>
    <mergeCell ref="A8:T8"/>
    <mergeCell ref="I9:T9"/>
    <mergeCell ref="I10:T10"/>
    <mergeCell ref="A11:C11"/>
    <mergeCell ref="I11:N11"/>
    <mergeCell ref="O11:T11"/>
    <mergeCell ref="D11:D12"/>
    <mergeCell ref="E11:E12"/>
    <mergeCell ref="F11:F12"/>
    <mergeCell ref="G11:G12"/>
    <mergeCell ref="A9:C10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2026-03-13T07:50:57Z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BB25EFB81D554FA6B95FA03A69E90CDA_13</vt:lpwstr>
  </property>
  <property fmtid="{D5CDD505-2E9C-101B-9397-08002B2CF9AE}" pid="4" name="CalculationRule">
    <vt:i4>0</vt:i4>
  </property>
</Properties>
</file>