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<sst xmlns="http://schemas.openxmlformats.org/spreadsheetml/2006/main" count="626" uniqueCount="85">
  <si>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</si>
  <si>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</si>
  <si>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</si>
  <si>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</si>
  <si>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</si>
  <si>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</si>
  <si>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</si>
  <si>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</si>
  <si>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</si>
  <si>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</si>
  <si>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</si>
  <si>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</si>
  <si>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</si>
  <si>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</si>
  <si>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</si>
  <si>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</si>
  <si>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</si>
  <si>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</si>
  <si>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</si>
  <si>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</si>
  <si>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</si>
  <si>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H7985AX</t>
  </si>
  <si>
    <t>26 AU</t>
  </si>
  <si>
    <t>TOPTAN-7</t>
  </si>
  <si>
    <t>18.05.2026</t>
  </si>
  <si>
    <t>GR93 - GREY MELANGE</t>
  </si>
  <si>
    <t>H7985AXTOP7A</t>
  </si>
  <si>
    <t>TOPTAN-5</t>
  </si>
  <si>
    <t>H7985AXTOP5A</t>
  </si>
  <si>
    <t>KAZAKHSTAN</t>
  </si>
  <si>
    <t>H7985AXKZKA</t>
  </si>
  <si>
    <t>LEBANON</t>
  </si>
  <si>
    <t>23.04.2026</t>
  </si>
  <si>
    <t>H7985AXDFA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</si>
  <si>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</si>
  <si>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</si>
  <si>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</si>
  <si>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</si>
  <si>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</si>
  <si>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</si>
  <si>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</si>
  <si>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</si>
  <si>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</si>
  <si>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</si>
  <si>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</si>
  <si>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</si>
  <si>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</si>
  <si>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</si>
  <si>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</si>
  <si>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</si>
  <si>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</si>
  <si>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</si>
  <si>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</si>
  <si>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</si>
  <si>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</si>
  <si>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</si>
  <si>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</si>
  <si>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</si>
  <si>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</si>
  <si>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</si>
  <si>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</si>
  <si>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</si>
  <si>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</si>
  <si>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</si>
  <si>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</si>
  <si>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</si>
  <si>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</si>
  <si>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</si>
  <si>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</si>
  <si>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</si>
  <si>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</si>
  <si>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</si>
  <si>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</si>
  <si>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</si>
  <si>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1880356,1880358,1880359,1880360,1880361,1880362,1880364,1880367,1880369,1880372,1880374,1880377,1880380,1880384,1880387,1880391,1880397,1880357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</si>
  <si>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</si>
  <si>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</si>
  <si>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</si>
  <si>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</si>
  <si>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</si>
  <si>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</si>
  <si>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</si>
  <si>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</si>
  <si>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1880359,1880360,1880361,1880362,1880364,1880367,1880369,1880372,1880374,1880377,1880380,1880384,1880387,1880391,1880397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</si>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</sst>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</xdr:row>
      <xdr:rowOff>133350</xdr:rowOff>
    </xdr:from>
    <xdr:to>
      <xdr:col>6</xdr:col>
      <xdr:colOff>418465</xdr:colOff>
      <xdr:row>19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91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I25" sqref="I25:N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1880356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1880357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1880358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B49" sqref="B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1880356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1880357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1880358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K14" sqref="K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9" sqref="G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2026-03-31T13:02:00Z</dcterms:created>
  <dcterms:modified xsi:type="dcterms:W3CDTF">2026-03-31T15:10:02Z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F52ECE6C2ED14588A5F2E3A72DDAB735_13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