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<sst xmlns="http://schemas.openxmlformats.org/spreadsheetml/2006/main" count="65" uniqueCount="48">
  <si>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</si>
  <si>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</si>
  <si>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</si>
  <si>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</si>
  <si>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</si>
  <si>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</si>
  <si>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</si>
  <si>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</si>
  <si>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</si>
  <si>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</si>
  <si>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</si>
  <si>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</si>
  <si>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</si>
  <si>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</si>
  <si>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</si>
  <si>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</si>
  <si>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</si>
  <si>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</si>
  <si>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</si>
  <si>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</si>
  <si>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</si>
  <si>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</si>
  <si>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</si>
  <si>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</si>
  <si>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</si>
  <si>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</si>
  <si>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</si>
  <si>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内长</t>
  </si>
  <si>
    <t>4#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</si>
  <si>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</si>
  <si>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</si>
  <si>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</si>
  <si>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</si>
  <si>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</si>
  <si>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</si>
  <si>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</si>
  <si>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</si>
  <si>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</si>
  <si>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</si>
  <si>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</si>
  <si>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039360&amp;140727</t>
  </si>
  <si>
    <t>MYSTIQUE&amp;WASHED BLACK</t>
  </si>
  <si>
    <t>PETITE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</si>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</sst>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52705</xdr:colOff>
      <xdr:row>9</xdr:row>
      <xdr:rowOff>38100</xdr:rowOff>
    </xdr:from>
    <xdr:to>
      <xdr:col>29</xdr:col>
      <xdr:colOff>224155</xdr:colOff>
      <xdr:row>9</xdr:row>
      <xdr:rowOff>4933950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279600" y="2819400"/>
          <a:ext cx="3133725" cy="489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95250</xdr:colOff>
      <xdr:row>9</xdr:row>
      <xdr:rowOff>196850</xdr:rowOff>
    </xdr:from>
    <xdr:to>
      <xdr:col>16</xdr:col>
      <xdr:colOff>581025</xdr:colOff>
      <xdr:row>9</xdr:row>
      <xdr:rowOff>4606925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0230" y="2978150"/>
          <a:ext cx="3448050" cy="441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9</xdr:row>
      <xdr:rowOff>116840</xdr:rowOff>
    </xdr:from>
    <xdr:to>
      <xdr:col>5</xdr:col>
      <xdr:colOff>3361690</xdr:colOff>
      <xdr:row>9</xdr:row>
      <xdr:rowOff>4375150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92155" y="2898140"/>
          <a:ext cx="3232150" cy="425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492125</xdr:colOff>
      <xdr:row>9</xdr:row>
      <xdr:rowOff>212090</xdr:rowOff>
    </xdr:from>
    <xdr:to>
      <xdr:col>4</xdr:col>
      <xdr:colOff>3695700</xdr:colOff>
      <xdr:row>9</xdr:row>
      <xdr:rowOff>4552950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17740" y="2993390"/>
          <a:ext cx="3203575" cy="434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showZeros="0" tabSelected="1" zoomScale="60" zoomScaleNormal="60" topLeftCell="D10" workbookViewId="0">
      <selection activeCell="U13" sqref="U13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21.6666666666667" customWidth="1"/>
    <col min="5" max="5" width="51.6666666666667" customWidth="1"/>
    <col min="6" max="6" width="45.2083333333333" customWidth="1"/>
    <col min="7" max="7" width="21.25" customWidth="1"/>
    <col min="8" max="8" width="25.2083333333333" customWidth="1"/>
    <col min="9" max="32" width="7.775" customWidth="1"/>
  </cols>
  <sheetData>
    <row r="1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ht="33" customHeight="1" spans="1:63">
      <c r="A6" s="9" t="s">
        <v>1</v>
      </c>
      <c r="B6" s="10" t="s">
        <v>2</v>
      </c>
      <c r="C6" s="11"/>
      <c r="D6" s="11"/>
      <c r="E6" s="12" t="s">
        <v>3</v>
      </c>
      <c r="F6" s="13" t="s">
        <v>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</row>
    <row r="7" ht="33" customHeight="1" spans="1:63">
      <c r="A7" s="9" t="s">
        <v>5</v>
      </c>
      <c r="B7" s="15" t="s">
        <v>6</v>
      </c>
      <c r="C7" s="16"/>
      <c r="D7" s="16"/>
      <c r="E7" s="12" t="s">
        <v>7</v>
      </c>
      <c r="F7" s="17" t="s">
        <v>8</v>
      </c>
      <c r="G7" s="18"/>
      <c r="H7" s="18"/>
      <c r="I7" s="18"/>
      <c r="J7" s="17" t="s">
        <v>7</v>
      </c>
      <c r="K7" s="18"/>
      <c r="L7" s="18"/>
      <c r="M7" s="18"/>
      <c r="N7" s="18"/>
      <c r="O7" s="18"/>
      <c r="P7" s="18"/>
      <c r="Q7" s="18"/>
      <c r="R7" s="18"/>
      <c r="S7" s="17" t="s">
        <v>7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6"/>
    </row>
    <row r="8" ht="33" customHeight="1" spans="1:63">
      <c r="A8" s="19" t="s">
        <v>9</v>
      </c>
      <c r="B8" s="20"/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2"/>
    </row>
    <row r="9" ht="33" customHeight="1" spans="1:63">
      <c r="A9" s="23" t="s">
        <v>10</v>
      </c>
      <c r="B9" s="21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ht="392" customHeight="1" spans="1:63">
      <c r="A10" s="26"/>
      <c r="B10" s="27"/>
      <c r="C10" s="28"/>
      <c r="D10" s="28"/>
      <c r="E10" s="28"/>
      <c r="F10" s="28"/>
      <c r="G10" s="25" t="s">
        <v>11</v>
      </c>
      <c r="H10" s="25" t="s">
        <v>11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ht="61" customHeight="1" spans="1:63">
      <c r="A11" s="31" t="s">
        <v>12</v>
      </c>
      <c r="B11" s="20"/>
      <c r="C11" s="22"/>
      <c r="D11" s="22"/>
      <c r="E11" s="32" t="s">
        <v>13</v>
      </c>
      <c r="F11" s="32" t="s">
        <v>14</v>
      </c>
      <c r="G11" s="25" t="s">
        <v>15</v>
      </c>
      <c r="H11" s="32" t="s">
        <v>16</v>
      </c>
      <c r="I11" s="32" t="s">
        <v>17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32" t="s">
        <v>18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customFormat="1" ht="61" customHeight="1" spans="1:63">
      <c r="A12" s="31" t="s">
        <v>19</v>
      </c>
      <c r="B12" s="20"/>
      <c r="C12" s="22"/>
      <c r="D12" s="28"/>
      <c r="E12" s="33" t="s">
        <v>20</v>
      </c>
      <c r="F12" s="33" t="s">
        <v>20</v>
      </c>
      <c r="G12" s="34" t="s">
        <v>21</v>
      </c>
      <c r="H12" s="34"/>
      <c r="I12" s="32" t="s">
        <v>22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32" t="s">
        <v>23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="5" customFormat="1" ht="89" customHeight="1" spans="1:63">
      <c r="A13" s="35" t="s">
        <v>24</v>
      </c>
      <c r="B13" s="35" t="s">
        <v>25</v>
      </c>
      <c r="C13" s="36" t="s">
        <v>26</v>
      </c>
      <c r="D13" s="37" t="s">
        <v>27</v>
      </c>
      <c r="E13" s="38"/>
      <c r="F13" s="38"/>
      <c r="G13" s="38"/>
      <c r="H13" s="38"/>
      <c r="I13" s="39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33" t="s">
        <v>38</v>
      </c>
      <c r="T13" s="28" t="s">
        <v>39</v>
      </c>
      <c r="U13" s="39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  <c r="AF13" s="28" t="s">
        <v>39</v>
      </c>
    </row>
    <row r="14" ht="47" customHeight="1" spans="1:63">
      <c r="A14" s="40" t="s">
        <v>40</v>
      </c>
      <c r="B14" s="41" t="s">
        <v>41</v>
      </c>
      <c r="C14" s="40">
        <v>200</v>
      </c>
      <c r="D14" s="42" t="s">
        <v>42</v>
      </c>
      <c r="E14" s="40">
        <v>210</v>
      </c>
      <c r="F14" s="40">
        <v>210</v>
      </c>
      <c r="G14" s="40">
        <v>210</v>
      </c>
      <c r="H14" s="40">
        <v>210</v>
      </c>
      <c r="I14" s="40">
        <v>210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>
        <v>210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ht="47" customHeight="1" spans="1:63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</row>
    <row r="16" ht="47" customHeight="1" spans="1:63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ht="47" customHeight="1" spans="1:32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</row>
    <row r="18" ht="47" customHeight="1" spans="1:32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ht="47" customHeight="1" spans="1:32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ht="47" customHeight="1" spans="1:32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ht="47" customHeight="1" spans="1:32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ht="47" customHeight="1" spans="1:32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</row>
    <row r="23" ht="47" customHeight="1" spans="1:32">
      <c r="A23" s="43" t="s">
        <v>43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</sheetData>
  <mergeCells count="17">
    <mergeCell ref="B6:C6"/>
    <mergeCell ref="F6:AF6"/>
    <mergeCell ref="B7:C7"/>
    <mergeCell ref="F7:AF7"/>
    <mergeCell ref="A8:AF8"/>
    <mergeCell ref="I9:T9"/>
    <mergeCell ref="U9:AF9"/>
    <mergeCell ref="I10:T10"/>
    <mergeCell ref="U10:AF10"/>
    <mergeCell ref="A11:C11"/>
    <mergeCell ref="I11:T11"/>
    <mergeCell ref="U11:AF11"/>
    <mergeCell ref="A12:C12"/>
    <mergeCell ref="I12:T12"/>
    <mergeCell ref="U12:AF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2026-04-08T11:58:13Z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