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85" windowHeight="1092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<sst xmlns="http://schemas.openxmlformats.org/spreadsheetml/2006/main" count="32" uniqueCount="32">
  <si>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</si>
  <si>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</si>
  <si>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</si>
  <si>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</si>
  <si>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圆通YT1161301822562</t>
  </si>
  <si>
    <t>地址：鑫创（连云港赣榆区城西镇店子工业园）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</si>
  <si>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</si>
  <si>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</si>
  <si>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</si>
  <si>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</si>
  <si>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</si>
  <si>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</si>
  <si>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</si>
  <si>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</si>
  <si>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</si>
  <si>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</si>
  <si>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</si>
  <si>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</si>
  <si>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</si>
  <si>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</si>
  <si>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</si>
  <si>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</si>
  <si>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</si>
  <si>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</si>
  <si>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</si>
  <si>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</si>
  <si>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</si>
  <si>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</si>
  <si>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S24040191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</si>
  <si>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</si>
  <si>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</si>
  <si>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800*1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</si>
</sst>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F10" sqref="F10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45402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800</v>
      </c>
      <c r="G7" s="25">
        <f>H7-F7</f>
        <v>0</v>
      </c>
      <c r="H7" s="25">
        <v>800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2024-04-20T07:34:09Z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49CFF12647134F6B86B6F79B0B268FEB_13</vt:lpwstr>
  </property>
</Properties>
</file>