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0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<sst xmlns="http://schemas.openxmlformats.org/spreadsheetml/2006/main" count="32" uniqueCount="32">
  <si>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</si>
  <si>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</si>
  <si>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</si>
  <si>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</si>
  <si>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直达配载</t>
  </si>
  <si>
    <t>地址：时瑞（江阴市祝塘镇祝文路30号 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</si>
  <si>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</si>
  <si>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</si>
  <si>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</si>
  <si>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</si>
  <si>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</si>
  <si>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</si>
  <si>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</si>
  <si>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</si>
  <si>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</si>
  <si>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</si>
  <si>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</si>
  <si>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</si>
  <si>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</si>
  <si>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</si>
  <si>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</si>
  <si>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</si>
  <si>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</si>
  <si>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</si>
  <si>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</si>
  <si>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</si>
  <si>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</si>
  <si>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</si>
  <si>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S24040276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</si>
  <si>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</si>
  <si>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</si>
  <si>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1000*1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</si>
</sst>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A1" sqref="A1:L7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45403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1000</v>
      </c>
      <c r="G7" s="25">
        <f>H7-F7</f>
        <v>0</v>
      </c>
      <c r="H7" s="25">
        <v>1000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2024-04-22T02:38:43Z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57BD7BDA1B9E443CB8CDB23C9CE4FD6E_13</vt:lpwstr>
  </property>
</Properties>
</file>