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10" windowHeight="121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<sst xmlns="http://schemas.openxmlformats.org/spreadsheetml/2006/main" count="32" uniqueCount="32">
  <si>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</si>
  <si>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</si>
  <si>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</si>
  <si>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</si>
  <si>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申通773284975846118</t>
  </si>
  <si>
    <t>地址：启格（河北省保定市涿州市开发区兴农路1号 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</si>
  <si>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</si>
  <si>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</si>
  <si>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</si>
  <si>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</si>
  <si>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</si>
  <si>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</si>
  <si>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</si>
  <si>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</si>
  <si>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</si>
  <si>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</si>
  <si>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</si>
  <si>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</si>
  <si>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</si>
  <si>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</si>
  <si>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</si>
  <si>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</si>
  <si>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</si>
  <si>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</si>
  <si>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</si>
  <si>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</si>
  <si>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</si>
  <si>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</si>
  <si>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S24050088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</si>
  <si>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</si>
  <si>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</si>
  <si>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1000*1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</si>
</sst>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E10" sqref="E10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45421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1000</v>
      </c>
      <c r="G7" s="25">
        <f>H7-F7</f>
        <v>0</v>
      </c>
      <c r="H7" s="25">
        <v>1000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2024-05-09T07:20:14Z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BA4AFE5097804D9587585B92B1CA8FE2_13</vt:lpwstr>
  </property>
</Properties>
</file>