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30" windowHeight="108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<sst xmlns="http://schemas.openxmlformats.org/spreadsheetml/2006/main" count="33" uniqueCount="33">
  <si>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</si>
  <si>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</si>
  <si>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</si>
  <si>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</si>
  <si>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圆通YT1129893721687</t>
  </si>
  <si>
    <t>地址：启格（河北省保定市涿州市开发区兴农路1号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</si>
  <si>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</si>
  <si>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</si>
  <si>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</si>
  <si>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</si>
  <si>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</si>
  <si>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</si>
  <si>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</si>
  <si>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</si>
  <si>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</si>
  <si>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</si>
  <si>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</si>
  <si>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</si>
  <si>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</si>
  <si>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</si>
  <si>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</si>
  <si>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</si>
  <si>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</si>
  <si>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</si>
  <si>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</si>
  <si>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</si>
  <si>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</si>
  <si>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</si>
  <si>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S24050329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</si>
  <si>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</si>
  <si>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</si>
  <si>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1\1</t>
  </si>
  <si>
    <t>300*1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</si>
</sst>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B1" workbookViewId="0">
      <selection activeCell="L7" sqref="L7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300</v>
      </c>
      <c r="G7" s="25">
        <f>H7-F7</f>
        <v>0</v>
      </c>
      <c r="H7" s="25">
        <v>300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2024-05-23T07:01:40Z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7616DE45D5B8479781C45EBCAD73AD45_13</vt:lpwstr>
  </property>
</Properties>
</file>