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70" windowHeight="964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<sst xmlns="http://schemas.openxmlformats.org/spreadsheetml/2006/main" count="33" uniqueCount="33">
  <si>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</si>
  <si>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</si>
  <si>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</si>
  <si>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</si>
  <si>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圆通YT1129893688918</t>
  </si>
  <si>
    <t>地址：启格（河北省保定市涿州市开发区兴农路1号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</si>
  <si>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</si>
  <si>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</si>
  <si>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</si>
  <si>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</si>
  <si>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</si>
  <si>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</si>
  <si>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</si>
  <si>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</si>
  <si>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</si>
  <si>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</si>
  <si>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</si>
  <si>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</si>
  <si>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</si>
  <si>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</si>
  <si>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</si>
  <si>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</si>
  <si>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</si>
  <si>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</si>
  <si>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</si>
  <si>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</si>
  <si>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</si>
  <si>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</si>
  <si>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S24060044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</si>
  <si>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</si>
  <si>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</si>
  <si>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1\1</t>
  </si>
  <si>
    <t>500*1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</si>
</sst>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L7" sqref="L7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500</v>
      </c>
      <c r="G7" s="25">
        <f>H7-F7</f>
        <v>0</v>
      </c>
      <c r="H7" s="25">
        <v>500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2024-06-03T08:58:42Z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7BD2718923814BEA9B1390F0B4233863_13</vt:lpwstr>
  </property>
</Properties>
</file>