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<sst xmlns="http://schemas.openxmlformats.org/spreadsheetml/2006/main" count="33" uniqueCount="33">
  <si>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</si>
  <si>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</si>
  <si>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</si>
  <si>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</si>
  <si>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圆通YT1129924696145</t>
  </si>
  <si>
    <t>地址：启格（河北省保定市涿州市开发区兴农路1号 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</si>
  <si>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</si>
  <si>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</si>
  <si>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</si>
  <si>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</si>
  <si>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</si>
  <si>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</si>
  <si>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</si>
  <si>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</si>
  <si>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</si>
  <si>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</si>
  <si>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</si>
  <si>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</si>
  <si>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</si>
  <si>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</si>
  <si>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</si>
  <si>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</si>
  <si>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</si>
  <si>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</si>
  <si>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</si>
  <si>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</si>
  <si>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</si>
  <si>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</si>
  <si>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S24060570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</si>
  <si>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</si>
  <si>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43+5*53</t>
  </si>
  <si>
    <t>1\1</t>
  </si>
  <si>
    <t>400*1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</si>
</sst>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C14" sqref="C14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45470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400</v>
      </c>
      <c r="G7" s="25">
        <f>H7-F7</f>
        <v>0</v>
      </c>
      <c r="H7" s="25">
        <v>400</v>
      </c>
      <c r="I7" s="30" t="s">
        <v>31</v>
      </c>
      <c r="J7" s="25"/>
      <c r="K7" s="25"/>
      <c r="L7" s="25" t="s">
        <v>32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2024-06-27T06:27:26Z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C4E42DC46E7E4D219DB205C1FD9C1EAB_13</vt:lpwstr>
  </property>
</Properties>
</file>