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<sst xmlns="http://schemas.openxmlformats.org/spreadsheetml/2006/main" count="34" uniqueCount="34">
  <si>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</si>
  <si>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</si>
  <si>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</si>
  <si>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</si>
  <si>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</si>
  <si>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</si>
  <si>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</si>
  <si>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</si>
  <si>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</si>
  <si>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</si>
  <si>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</si>
  <si>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</si>
  <si>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</si>
  <si>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</si>
  <si>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</si>
  <si>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</si>
  <si>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</si>
  <si>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</si>
  <si>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</si>
  <si>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</si>
  <si>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</si>
  <si>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</si>
  <si>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</si>
  <si>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</si>
  <si>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</si>
  <si>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</si>
  <si>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</si>
  <si>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</si>
  <si>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</si>
  <si>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来往</t>
    <phoneticPr fontId="16" type="noConversion"/>
  </si>
  <si>
    <t>PO-88675</t>
    <phoneticPr fontId="16" type="noConversion"/>
  </si>
  <si>
    <t>4786-550</t>
    <phoneticPr fontId="16" type="noConversion"/>
  </si>
  <si>
    <t>去箱号      覆亚膜</t>
    <phoneticPr fontId="16" type="noConversion"/>
  </si>
  <si>
    <t>SF1534002717981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</si>
</sst>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O10" sqref="O10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45486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208</v>
      </c>
      <c r="G8" s="20">
        <v>0</v>
      </c>
      <c r="H8" s="21">
        <f>F8</f>
        <v>208</v>
      </c>
      <c r="I8" s="22"/>
      <c r="J8" s="23"/>
      <c r="K8" s="22"/>
      <c r="L8" s="19" t="s">
        <v>32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2024-07-13T08:46:54Z</cp:lastPrinted>
  <dcterms:created xsi:type="dcterms:W3CDTF">2017-02-25T05:34:00Z</dcterms:created>
  <dcterms:modified xsi:type="dcterms:W3CDTF">2024-07-13T08:48:56Z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