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5" windowHeight="11220"/>
  </bookViews>
  <sheets>
    <sheet name="Sheet1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<sst xmlns="http://schemas.openxmlformats.org/spreadsheetml/2006/main" count="32" uniqueCount="32">
  <si>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</si>
  <si>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</si>
  <si>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</si>
  <si>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</si>
  <si>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圆通YT1162011747924</t>
  </si>
  <si>
    <t>地址：乾丰（山东省枣庄市市中区税郭镇东南村）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</si>
  <si>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</si>
  <si>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</si>
  <si>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</si>
  <si>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</si>
  <si>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</si>
  <si>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</si>
  <si>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</si>
  <si>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</si>
  <si>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</si>
  <si>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</si>
  <si>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</si>
  <si>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</si>
  <si>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</si>
  <si>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</si>
  <si>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</si>
  <si>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</si>
  <si>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</si>
  <si>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</si>
  <si>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</si>
  <si>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</si>
  <si>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</si>
  <si>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</si>
  <si>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S24070487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</si>
  <si>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</si>
  <si>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</si>
  <si>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600*1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</si>
</sst>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D14" sqref="D14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2.25" style="3" customWidth="1"/>
    <col min="4" max="4" width="6.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45500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600</v>
      </c>
      <c r="G7" s="25">
        <f>H7-F7</f>
        <v>0</v>
      </c>
      <c r="H7" s="25">
        <v>600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2024-07-29T00:18:57Z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01733491E01E4262BAC8C9223BB60273_13</vt:lpwstr>
  </property>
</Properties>
</file>