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<sst xmlns="http://schemas.openxmlformats.org/spreadsheetml/2006/main" count="32" uniqueCount="32">
  <si>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</si>
  <si>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</si>
  <si>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</si>
  <si>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</si>
  <si>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SF1540422659158</t>
  </si>
  <si>
    <t>地址：俊佳（山东省济宁市梁山县韩岗镇工业园区）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</si>
  <si>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</si>
  <si>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</si>
  <si>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</si>
  <si>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</si>
  <si>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</si>
  <si>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</si>
  <si>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</si>
  <si>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</si>
  <si>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</si>
  <si>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</si>
  <si>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</si>
  <si>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</si>
  <si>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</si>
  <si>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</si>
  <si>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</si>
  <si>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</si>
  <si>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</si>
  <si>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</si>
  <si>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</si>
  <si>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</si>
  <si>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</si>
  <si>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</si>
  <si>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S24080259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</si>
  <si>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</si>
  <si>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</si>
  <si>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400*1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</si>
</sst>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F12" sqref="F12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45517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400</v>
      </c>
      <c r="G7" s="25">
        <f>H7-F7</f>
        <v>0</v>
      </c>
      <c r="H7" s="25">
        <v>400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2024-08-13T06:17:24Z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BBA73C68383342AC8F850DEC021852F1_13</vt:lpwstr>
  </property>
</Properties>
</file>