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<sst xmlns="http://schemas.openxmlformats.org/spreadsheetml/2006/main" count="32" uniqueCount="32">
  <si>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</si>
  <si>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</si>
  <si>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</si>
  <si>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</si>
  <si>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SF1540422659185</t>
  </si>
  <si>
    <t>地址：  （河北省邯郸市丛台区工业园区联兴巷12号）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</si>
  <si>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</si>
  <si>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</si>
  <si>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</si>
  <si>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</si>
  <si>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</si>
  <si>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</si>
  <si>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</si>
  <si>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</si>
  <si>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</si>
  <si>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</si>
  <si>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</si>
  <si>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</si>
  <si>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</si>
  <si>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</si>
  <si>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</si>
  <si>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</si>
  <si>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</si>
  <si>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</si>
  <si>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</si>
  <si>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</si>
  <si>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</si>
  <si>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</si>
  <si>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S24080293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</si>
  <si>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</si>
  <si>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</si>
  <si>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700*1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</si>
</sst>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F11" sqref="F11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45519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700</v>
      </c>
      <c r="G7" s="25">
        <f>H7-F7</f>
        <v>0</v>
      </c>
      <c r="H7" s="25">
        <v>700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2024-08-15T08:09:27Z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A264ADD3B8F54022B9417B6D336DD043_13</vt:lpwstr>
  </property>
</Properties>
</file>