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<sst xmlns="http://schemas.openxmlformats.org/spreadsheetml/2006/main" count="32" uniqueCount="32">
  <si>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</si>
  <si>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</si>
  <si>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</si>
  <si>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</si>
  <si>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SF1540422659282</t>
  </si>
  <si>
    <t>地址：俊佳（山东省济宁市梁山县韩岗镇工业园区）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</si>
  <si>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</si>
  <si>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</si>
  <si>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</si>
  <si>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</si>
  <si>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</si>
  <si>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</si>
  <si>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</si>
  <si>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</si>
  <si>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</si>
  <si>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</si>
  <si>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</si>
  <si>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</si>
  <si>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</si>
  <si>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</si>
  <si>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</si>
  <si>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</si>
  <si>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</si>
  <si>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</si>
  <si>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</si>
  <si>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</si>
  <si>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</si>
  <si>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</si>
  <si>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S24080386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</si>
  <si>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</si>
  <si>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</si>
  <si>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1000*1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</si>
</sst>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D11" sqref="D11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45524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1000</v>
      </c>
      <c r="G7" s="25">
        <f>H7-F7</f>
        <v>0</v>
      </c>
      <c r="H7" s="25">
        <v>1000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2024-08-20T08:00:54Z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F52247F51602490E9285976778967138_13</vt:lpwstr>
  </property>
</Properties>
</file>