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<sst xmlns="http://schemas.openxmlformats.org/spreadsheetml/2006/main" count="32" uniqueCount="32">
  <si>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</si>
  <si>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</si>
  <si>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</si>
  <si>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</si>
  <si>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SF1540422659291</t>
  </si>
  <si>
    <t>地址：  乐晨（浙江义乌苏溪镇飞天电商园4栋六楼）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</si>
  <si>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</si>
  <si>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</si>
  <si>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</si>
  <si>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</si>
  <si>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</si>
  <si>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</si>
  <si>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</si>
  <si>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</si>
  <si>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</si>
  <si>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</si>
  <si>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</si>
  <si>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</si>
  <si>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</si>
  <si>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</si>
  <si>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</si>
  <si>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</si>
  <si>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</si>
  <si>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</si>
  <si>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</si>
  <si>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</si>
  <si>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</si>
  <si>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</si>
  <si>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S24080199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</si>
  <si>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</si>
  <si>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</si>
  <si>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1100*1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</si>
</sst>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B11" sqref="B11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45525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1100</v>
      </c>
      <c r="G7" s="25">
        <f>H7-F7</f>
        <v>0</v>
      </c>
      <c r="H7" s="25">
        <v>1100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2024-08-21T06:56:28Z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12ECECC083164B03969274C9935BBCD0_13</vt:lpwstr>
  </property>
</Properties>
</file>