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<sst xmlns="http://schemas.openxmlformats.org/spreadsheetml/2006/main" count="34" uniqueCount="34">
  <si>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</si>
  <si>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</si>
  <si>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</si>
  <si>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</si>
  <si>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SF1539544526017</t>
  </si>
  <si>
    <t>宏杰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</si>
  <si>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</si>
  <si>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</si>
  <si>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</si>
  <si>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</si>
  <si>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</si>
  <si>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</si>
  <si>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</si>
  <si>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</si>
  <si>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</si>
  <si>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</si>
  <si>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</si>
  <si>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</si>
  <si>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</si>
  <si>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</si>
  <si>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</si>
  <si>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</si>
  <si>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</si>
  <si>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</si>
  <si>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</si>
  <si>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</si>
  <si>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</si>
  <si>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</si>
  <si>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</si>
  <si>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</si>
  <si>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PO-56957</t>
  </si>
  <si>
    <t>箱贴</t>
  </si>
  <si>
    <t>4786-803</t>
  </si>
  <si>
    <t>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</si>
</sst>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H12" sqref="H12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45531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34</v>
      </c>
      <c r="G8" s="22">
        <v>0</v>
      </c>
      <c r="H8" s="23">
        <f>F8</f>
        <v>34</v>
      </c>
      <c r="I8" s="29"/>
      <c r="J8" s="30"/>
      <c r="K8" s="29"/>
      <c r="L8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2024-08-27T11:13:30Z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3BBC17DD65DF48CA92231A4FB514E4BF_13</vt:lpwstr>
  </property>
</Properties>
</file>