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<sst xmlns="http://schemas.openxmlformats.org/spreadsheetml/2006/main" count="34" uniqueCount="34">
  <si>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</si>
  <si>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</si>
  <si>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</si>
  <si>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</si>
  <si>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SF1534849969484</t>
  </si>
  <si>
    <t>美裕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</si>
  <si>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</si>
  <si>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</si>
  <si>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</si>
  <si>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</si>
  <si>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</si>
  <si>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</si>
  <si>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</si>
  <si>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</si>
  <si>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</si>
  <si>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</si>
  <si>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</si>
  <si>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</si>
  <si>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</si>
  <si>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</si>
  <si>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</si>
  <si>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</si>
  <si>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</si>
  <si>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</si>
  <si>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</si>
  <si>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</si>
  <si>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</si>
  <si>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</si>
  <si>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</si>
  <si>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</si>
  <si>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PO-57792</t>
  </si>
  <si>
    <t>箱贴</t>
  </si>
  <si>
    <t>4786-665</t>
  </si>
  <si>
    <t>不去箱号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</si>
</sst>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P12" sqref="P12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45532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92</v>
      </c>
      <c r="G8" s="22">
        <v>0</v>
      </c>
      <c r="H8" s="23">
        <f>F8</f>
        <v>92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2024-08-28T12:19:37Z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3D9F970499324C08B617580E8F6A1FEC_13</vt:lpwstr>
  </property>
</Properties>
</file>