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<sst xmlns="http://schemas.openxmlformats.org/spreadsheetml/2006/main" count="32" uniqueCount="32">
  <si>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</si>
  <si>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</si>
  <si>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</si>
  <si>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</si>
  <si>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SF1521671829196</t>
  </si>
  <si>
    <t>地址：  甄欧（安徽省阜阳市颖上县建颖乡）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</si>
  <si>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</si>
  <si>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</si>
  <si>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</si>
  <si>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</si>
  <si>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</si>
  <si>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</si>
  <si>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</si>
  <si>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</si>
  <si>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</si>
  <si>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</si>
  <si>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</si>
  <si>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</si>
  <si>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</si>
  <si>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</si>
  <si>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</si>
  <si>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</si>
  <si>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</si>
  <si>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</si>
  <si>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</si>
  <si>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</si>
  <si>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</si>
  <si>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</si>
  <si>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S24080456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</si>
  <si>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</si>
  <si>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</si>
  <si>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500*1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</si>
</sst>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4" sqref="E4:F4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45532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500</v>
      </c>
      <c r="G7" s="25">
        <f>H7-F7</f>
        <v>0</v>
      </c>
      <c r="H7" s="25">
        <v>500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2024-08-28T08:56:43Z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CC8F287AB87340F28B13167C72FFB000_13</vt:lpwstr>
  </property>
</Properties>
</file>