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<sst xmlns="http://schemas.openxmlformats.org/spreadsheetml/2006/main" count="34" uniqueCount="34">
  <si>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</si>
  <si>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</si>
  <si>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</si>
  <si>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</si>
  <si>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SF1546592844613 </t>
  </si>
  <si>
    <t xml:space="preserve">美裕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</si>
  <si>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</si>
  <si>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</si>
  <si>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</si>
  <si>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</si>
  <si>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</si>
  <si>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</si>
  <si>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</si>
  <si>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</si>
  <si>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</si>
  <si>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</si>
  <si>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</si>
  <si>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</si>
  <si>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</si>
  <si>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</si>
  <si>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</si>
  <si>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</si>
  <si>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</si>
  <si>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</si>
  <si>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</si>
  <si>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</si>
  <si>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</si>
  <si>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</si>
  <si>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</si>
  <si>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</si>
  <si>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PO-33657</t>
  </si>
  <si>
    <t>箱贴</t>
  </si>
  <si>
    <t>4786-635</t>
  </si>
  <si>
    <t>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</si>
</sst>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45637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202</v>
      </c>
      <c r="G8" s="22">
        <v>0</v>
      </c>
      <c r="H8" s="23">
        <f>F8</f>
        <v>202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2024-12-11T10:05:30Z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ABDDEB7186C844AA9D42C344A05934B4_13</vt:lpwstr>
  </property>
</Properties>
</file>