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<sst xmlns="http://schemas.openxmlformats.org/spreadsheetml/2006/main" count="32" uniqueCount="31">
  <si>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</si>
  <si>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</si>
  <si>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</si>
  <si>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小徐15958393735浙江省海宁市马桥街道经编一路29号五楼七部金诺公司 中通74100399848627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</si>
  <si>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</si>
  <si>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</si>
  <si>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</si>
  <si>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</si>
  <si>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</si>
  <si>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</si>
  <si>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</si>
  <si>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</si>
  <si>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</si>
  <si>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</si>
  <si>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</si>
  <si>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</si>
  <si>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</si>
  <si>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</si>
  <si>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</si>
  <si>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</si>
  <si>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</si>
  <si>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</si>
  <si>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</si>
  <si>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</si>
  <si>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</si>
  <si>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P25020815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</si>
  <si>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</si>
  <si>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S25020412 </t>
  </si>
  <si>
    <t xml:space="preserve">C6338AX                                                                                             </t>
  </si>
  <si>
    <t>快递文件袋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</si>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</sst>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G7" sqref="G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0" t="s">
        <v>11</v>
      </c>
      <c r="J6" s="3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1" t="s">
        <v>22</v>
      </c>
      <c r="J7" s="3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138</v>
      </c>
      <c r="F8" s="27"/>
      <c r="G8" s="27">
        <v>140</v>
      </c>
      <c r="H8" s="29">
        <v>1</v>
      </c>
      <c r="I8" s="27"/>
      <c r="J8" s="27">
        <v>1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138</v>
      </c>
      <c r="F9" s="27"/>
      <c r="G9" s="27">
        <f>SUM(G8:G8)</f>
        <v>140</v>
      </c>
      <c r="H9" s="29">
        <f>SUM(H8:H8)</f>
        <v>1</v>
      </c>
      <c r="I9" s="27"/>
      <c r="J9" s="27">
        <f>SUM(J8:J8)</f>
        <v>1</v>
      </c>
      <c r="K9" s="27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2025-02-22T06:02:59Z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6A0062FE5A384068B1E930D694661CD5_13</vt:lpwstr>
  </property>
</Properties>
</file>