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<sst xmlns="http://schemas.openxmlformats.org/spreadsheetml/2006/main" count="32" uniqueCount="31">
  <si>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</si>
  <si>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</si>
  <si>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</si>
  <si>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</si>
  <si>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</si>
  <si>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</si>
  <si>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</si>
  <si>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</si>
  <si>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</si>
  <si>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</si>
  <si>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</si>
  <si>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</si>
  <si>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</si>
  <si>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</si>
  <si>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</si>
  <si>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</si>
  <si>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</si>
  <si>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</si>
  <si>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</si>
  <si>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</si>
  <si>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</si>
  <si>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</si>
  <si>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</si>
  <si>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</si>
  <si>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</si>
  <si>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P25040239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</si>
  <si>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</si>
  <si>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S25040164 </t>
  </si>
  <si>
    <t xml:space="preserve">E9680AX                                                                                             </t>
  </si>
  <si>
    <t>23*10*6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</si>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</sst>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8" sqref="E8:J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1" t="s">
        <v>11</v>
      </c>
      <c r="J6" s="3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2" t="s">
        <v>22</v>
      </c>
      <c r="J7" s="3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288</v>
      </c>
      <c r="F8" s="29"/>
      <c r="G8" s="29">
        <v>290</v>
      </c>
      <c r="H8" s="30">
        <v>1</v>
      </c>
      <c r="I8" s="29"/>
      <c r="J8" s="29">
        <v>0.3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288</v>
      </c>
      <c r="F9" s="29"/>
      <c r="G9" s="29">
        <f>SUM(G8:G8)</f>
        <v>290</v>
      </c>
      <c r="H9" s="30">
        <f>SUM(H8:H8)</f>
        <v>1</v>
      </c>
      <c r="I9" s="29"/>
      <c r="J9" s="29">
        <f>SUM(J8:J8)</f>
        <v>0.3</v>
      </c>
      <c r="K9" s="29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2025-04-08T05:30:10Z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B8F83779497A485F9DF2529FF57D806F_13</vt:lpwstr>
  </property>
</Properties>
</file>