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<sst xmlns="http://schemas.openxmlformats.org/spreadsheetml/2006/main" count="31" uniqueCount="30">
  <si>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</si>
  <si>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</si>
  <si>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</si>
  <si>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SF1553590701734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</si>
  <si>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</si>
  <si>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</si>
  <si>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</si>
  <si>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</si>
  <si>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</si>
  <si>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</si>
  <si>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</si>
  <si>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</si>
  <si>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</si>
  <si>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</si>
  <si>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</si>
  <si>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</si>
  <si>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</si>
  <si>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</si>
  <si>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</si>
  <si>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</si>
  <si>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</si>
  <si>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</si>
  <si>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</si>
  <si>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</si>
  <si>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</si>
  <si>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P25050417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</si>
  <si>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</si>
  <si>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S25050184 </t>
  </si>
  <si>
    <t>23*10*6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</si>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</sst>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H12" sqref="H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45786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0" t="s">
        <v>11</v>
      </c>
      <c r="J6" s="3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1" t="s">
        <v>22</v>
      </c>
      <c r="J7" s="3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7"/>
      <c r="E8" s="27">
        <v>684</v>
      </c>
      <c r="F8" s="27"/>
      <c r="G8" s="27">
        <v>700</v>
      </c>
      <c r="H8" s="29">
        <v>1</v>
      </c>
      <c r="I8" s="27"/>
      <c r="J8" s="27">
        <v>1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684</v>
      </c>
      <c r="F9" s="27"/>
      <c r="G9" s="27">
        <f>SUM(G8:G8)</f>
        <v>700</v>
      </c>
      <c r="H9" s="29">
        <f>SUM(H8:H8)</f>
        <v>1</v>
      </c>
      <c r="I9" s="27"/>
      <c r="J9" s="27">
        <f>SUM(J8:J8)</f>
        <v>1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2025-05-09T09:15:08Z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D9A0E3463F904CBEBEBA8A483A725D77_13</vt:lpwstr>
  </property>
</Properties>
</file>