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<sst xmlns="http://schemas.openxmlformats.org/spreadsheetml/2006/main" count="31" uniqueCount="30">
  <si>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</si>
  <si>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</si>
  <si>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</si>
  <si>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中通73558209007374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</si>
  <si>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</si>
  <si>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</si>
  <si>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</si>
  <si>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</si>
  <si>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</si>
  <si>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</si>
  <si>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</si>
  <si>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</si>
  <si>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</si>
  <si>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</si>
  <si>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</si>
  <si>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</si>
  <si>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</si>
  <si>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</si>
  <si>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</si>
  <si>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</si>
  <si>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</si>
  <si>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</si>
  <si>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</si>
  <si>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</si>
  <si>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P25060680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</si>
  <si>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</si>
  <si>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S25060286 </t>
  </si>
  <si>
    <t xml:space="preserve">F0753AX                                                                                             </t>
  </si>
  <si>
    <t>23*10*6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</si>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</sst>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0" t="s">
        <v>10</v>
      </c>
      <c r="J6" s="3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1" t="s">
        <v>21</v>
      </c>
      <c r="J7" s="3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250</v>
      </c>
      <c r="F8" s="27"/>
      <c r="G8" s="27">
        <v>255</v>
      </c>
      <c r="H8" s="29">
        <v>1</v>
      </c>
      <c r="I8" s="27"/>
      <c r="J8" s="27">
        <v>0.4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250</v>
      </c>
      <c r="F9" s="27"/>
      <c r="G9" s="27">
        <f>SUM(G8:G8)</f>
        <v>255</v>
      </c>
      <c r="H9" s="29">
        <f>SUM(H8:H8)</f>
        <v>1</v>
      </c>
      <c r="I9" s="27"/>
      <c r="J9" s="27">
        <f>SUM(J8:J8)</f>
        <v>0.4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2025-06-11T06:35:10Z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AA82DC2F6BF74749A0E68B45D7088D21_13</vt:lpwstr>
  </property>
</Properties>
</file>