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6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<sst xmlns="http://schemas.openxmlformats.org/spreadsheetml/2006/main" count="30" uniqueCount="29">
  <si>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</si>
  <si>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</si>
  <si>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</si>
  <si>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SF1553590697548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</si>
  <si>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</si>
  <si>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</si>
  <si>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</si>
  <si>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</si>
  <si>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</si>
  <si>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</si>
  <si>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</si>
  <si>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</si>
  <si>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</si>
  <si>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</si>
  <si>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</si>
  <si>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</si>
  <si>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</si>
  <si>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</si>
  <si>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</si>
  <si>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</si>
  <si>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</si>
  <si>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</si>
  <si>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</si>
  <si>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</si>
  <si>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P25071401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</si>
  <si>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</si>
  <si>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S25070548 </t>
  </si>
  <si>
    <t>23*10*6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</si>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</sst>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0" t="s">
        <v>10</v>
      </c>
      <c r="J6" s="3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1" t="s">
        <v>21</v>
      </c>
      <c r="J7" s="3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7"/>
      <c r="E8" s="27">
        <v>630</v>
      </c>
      <c r="F8" s="27"/>
      <c r="G8" s="27">
        <v>642</v>
      </c>
      <c r="H8" s="29">
        <v>1</v>
      </c>
      <c r="I8" s="27"/>
      <c r="J8" s="27">
        <v>0.7</v>
      </c>
      <c r="K8" s="27" t="s">
        <v>27</v>
      </c>
    </row>
    <row r="9" spans="1:11">
      <c r="A9" s="27" t="s">
        <v>28</v>
      </c>
      <c r="B9" s="27"/>
      <c r="C9" s="27"/>
      <c r="D9" s="27"/>
      <c r="E9" s="27">
        <f>SUM(E8:E8)</f>
        <v>630</v>
      </c>
      <c r="F9" s="27"/>
      <c r="G9" s="27">
        <f>SUM(G8:G8)</f>
        <v>642</v>
      </c>
      <c r="H9" s="29">
        <f>SUM(H8:H8)</f>
        <v>1</v>
      </c>
      <c r="I9" s="27"/>
      <c r="J9" s="27">
        <v>0.7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2025-07-17T01:34:50Z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6E840B50FF8E41D0AC5F53BFD876D013_13</vt:lpwstr>
  </property>
</Properties>
</file>