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<sst xmlns="http://schemas.openxmlformats.org/spreadsheetml/2006/main" count="40" uniqueCount="40">
  <si>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</si>
  <si>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</si>
  <si>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</si>
  <si>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</si>
  <si>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</si>
  <si>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</si>
  <si>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</si>
  <si>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</si>
  <si>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</si>
  <si>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</si>
  <si>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</si>
  <si>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</si>
  <si>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</si>
  <si>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</si>
  <si>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</si>
  <si>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</si>
  <si>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</si>
  <si>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</si>
  <si>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</si>
  <si>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</si>
  <si>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</si>
  <si>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</si>
  <si>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</si>
  <si>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</si>
  <si>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</si>
  <si>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</si>
  <si>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</si>
  <si>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</si>
  <si>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</si>
  <si>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</si>
  <si>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PO1317</t>
  </si>
  <si>
    <t>QR标
TCT4000
Classic Crew</t>
  </si>
  <si>
    <t>TCT4000BLACK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</si>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</sst>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6" sqref="F16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0</v>
      </c>
      <c r="G11" s="34">
        <f t="shared" si="0"/>
        <v>0</v>
      </c>
      <c r="H11" s="34">
        <f t="shared" si="1"/>
        <v>0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60</v>
      </c>
      <c r="G12" s="34">
        <f t="shared" si="0"/>
        <v>1.2</v>
      </c>
      <c r="H12" s="34">
        <f t="shared" si="1"/>
        <v>61.2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1230</v>
      </c>
      <c r="G13" s="34">
        <f t="shared" si="0"/>
        <v>24.6</v>
      </c>
      <c r="H13" s="34">
        <f t="shared" si="1"/>
        <v>1254.6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1290</v>
      </c>
      <c r="G14" s="34">
        <f t="shared" si="0"/>
        <v>25.8</v>
      </c>
      <c r="H14" s="34">
        <f t="shared" si="1"/>
        <v>1315.8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DE5E5D5147C74AB6B6125EFFD051705D_13</vt:lpwstr>
  </property>
</Properties>
</file>