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<sst xmlns="http://schemas.openxmlformats.org/spreadsheetml/2006/main" count="40" uniqueCount="40">
  <si>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</si>
  <si>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</si>
  <si>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</si>
  <si>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</si>
  <si>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</si>
  <si>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</si>
  <si>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</si>
  <si>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</si>
  <si>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</si>
  <si>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</si>
  <si>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</si>
  <si>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</si>
  <si>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</si>
  <si>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</si>
  <si>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</si>
  <si>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</si>
  <si>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</si>
  <si>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</si>
  <si>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</si>
  <si>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</si>
  <si>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</si>
  <si>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</si>
  <si>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</si>
  <si>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</si>
  <si>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</si>
  <si>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</si>
  <si>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</si>
  <si>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</si>
  <si>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</si>
  <si>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</si>
  <si>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</si>
  <si>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TCT4100
Classic V-Neck</t>
  </si>
  <si>
    <t>TCT4100CHGY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</si>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</sst>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5" sqref="F15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0</v>
      </c>
      <c r="G9" s="34">
        <f t="shared" si="0"/>
        <v>0</v>
      </c>
      <c r="H9" s="34">
        <f t="shared" si="1"/>
        <v>0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0</v>
      </c>
      <c r="G10" s="34">
        <f t="shared" si="0"/>
        <v>0</v>
      </c>
      <c r="H10" s="34">
        <f t="shared" si="1"/>
        <v>0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0</v>
      </c>
      <c r="G11" s="34">
        <f t="shared" si="0"/>
        <v>0</v>
      </c>
      <c r="H11" s="34">
        <f t="shared" si="1"/>
        <v>0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0</v>
      </c>
      <c r="G12" s="34">
        <f t="shared" si="0"/>
        <v>0</v>
      </c>
      <c r="H12" s="34">
        <f t="shared" si="1"/>
        <v>0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40</v>
      </c>
      <c r="G13" s="34">
        <f t="shared" si="0"/>
        <v>0.8</v>
      </c>
      <c r="H13" s="34">
        <f t="shared" si="1"/>
        <v>40.8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40</v>
      </c>
      <c r="G14" s="34">
        <f t="shared" si="0"/>
        <v>0.8</v>
      </c>
      <c r="H14" s="34">
        <f t="shared" si="1"/>
        <v>40.8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2025-07-22T10:04:34Z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32CDAD96845B4B149A19FE6AB8EEFC9B_13</vt:lpwstr>
  </property>
</Properties>
</file>