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<sst xmlns="http://schemas.openxmlformats.org/spreadsheetml/2006/main" count="32" uniqueCount="32">
  <si>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</si>
  <si>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</si>
  <si>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SF1557327572925</t>
  </si>
  <si>
    <t>广州市花都区狮岭镇金狮大道东10号雅西皮具 进门右手边三楼  吴荣秀 186091192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</si>
  <si>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</si>
  <si>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</si>
  <si>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</si>
  <si>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</si>
  <si>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</si>
  <si>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</si>
  <si>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</si>
  <si>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</si>
  <si>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</si>
  <si>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</si>
  <si>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</si>
  <si>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</si>
  <si>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</si>
  <si>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</si>
  <si>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</si>
  <si>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</si>
  <si>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</si>
  <si>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</si>
  <si>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</si>
  <si>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</si>
  <si>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</si>
  <si>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</si>
  <si>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BYSTR401 </t>
  </si>
  <si>
    <t>35514ND RFID 价格牌+价格贴 75*46mm
Rfid price hangtag</t>
  </si>
  <si>
    <t xml:space="preserve">3700/601 </t>
  </si>
  <si>
    <t xml:space="preserve">PO89298-55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</si>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</sst>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45892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273</v>
      </c>
      <c r="G8" s="26">
        <v>0</v>
      </c>
      <c r="H8" s="26">
        <v>273</v>
      </c>
      <c r="I8" s="41" t="s">
        <v>30</v>
      </c>
      <c r="J8" s="42">
        <v>0.5</v>
      </c>
      <c r="K8" s="42">
        <v>0.6</v>
      </c>
      <c r="L8" s="41" t="s">
        <v>31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273</v>
      </c>
      <c r="G10" s="30">
        <f t="shared" si="0"/>
        <v>0</v>
      </c>
      <c r="H10" s="30">
        <f t="shared" si="0"/>
        <v>273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2025-08-25T01:05:50Z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