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<sst xmlns="http://schemas.openxmlformats.org/spreadsheetml/2006/main" count="33" uniqueCount="33">
  <si>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</si>
  <si>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</si>
  <si>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</si>
  <si>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</si>
  <si>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邮政快递：8451268127312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</si>
  <si>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</si>
  <si>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</si>
  <si>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</si>
  <si>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</si>
  <si>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</si>
  <si>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</si>
  <si>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</si>
  <si>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</si>
  <si>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</si>
  <si>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</si>
  <si>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</si>
  <si>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</si>
  <si>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</si>
  <si>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</si>
  <si>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</si>
  <si>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</si>
  <si>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</si>
  <si>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</si>
  <si>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</si>
  <si>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</si>
  <si>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</si>
  <si>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</si>
  <si>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</si>
  <si>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QXWTPB001</t>
  </si>
  <si>
    <t>MRPCBAS001-1.2厘漂白吊绳-33CM，10000</t>
  </si>
  <si>
    <t>3540/513/500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</si>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</sst>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I9-0.4</f>
        <v>3.85</v>
      </c>
      <c r="I9" s="37">
        <v>4.25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2025-11-05T09:32:13Z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