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<sst xmlns="http://schemas.openxmlformats.org/spreadsheetml/2006/main" count="29" uniqueCount="29">
  <si>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</si>
  <si>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</si>
  <si>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SF1566678962422</t>
  </si>
  <si>
    <t>浙江省杭州市上城区凤起东路358号五福天星龙大厦A座22楼 Grace 18758860734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</si>
  <si>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</si>
  <si>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</si>
  <si>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</si>
  <si>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</si>
  <si>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</si>
  <si>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</si>
  <si>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</si>
  <si>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</si>
  <si>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</si>
  <si>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</si>
  <si>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</si>
  <si>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</si>
  <si>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</si>
  <si>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</si>
  <si>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</si>
  <si>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</si>
  <si>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</si>
  <si>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</si>
  <si>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</si>
  <si>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</si>
  <si>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</si>
  <si>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</si>
  <si>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RCXU1758204</t>
  </si>
  <si>
    <t>CLZCALL016 
rfid care label</t>
  </si>
  <si>
    <t>1758-161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</si>
</sst>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15" sqref="D1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2026-01-09T01:28:08Z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