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<sst xmlns="http://schemas.openxmlformats.org/spreadsheetml/2006/main" count="32" uniqueCount="32">
  <si>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</si>
  <si>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</si>
  <si>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</si>
  <si>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</si>
  <si>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邮政快递：8401111770813</t>
  </si>
  <si>
    <t xml:space="preserve">收件地址：韩飞，15158885663，杭州市萧山区临浦镇苎东村工业园区，（杭州新涵美家居用品有限公司） 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</si>
  <si>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</si>
  <si>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</si>
  <si>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</si>
  <si>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</si>
  <si>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</si>
  <si>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</si>
  <si>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</si>
  <si>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</si>
  <si>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</si>
  <si>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</si>
  <si>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</si>
  <si>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</si>
  <si>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</si>
  <si>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</si>
  <si>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</si>
  <si>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</si>
  <si>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</si>
  <si>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</si>
  <si>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</si>
  <si>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</si>
  <si>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</si>
  <si>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</si>
  <si>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RHZXHMZH157</t>
  </si>
  <si>
    <t>ZHLOP25009-1厘米色蜡绳/新版-30CM，1万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</si>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</sst>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4" customHeight="1" spans="1:11">
      <c r="A9" s="26" t="s">
        <v>28</v>
      </c>
      <c r="B9" s="26" t="s">
        <v>29</v>
      </c>
      <c r="C9" s="27"/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I9-0.3</f>
        <v>2.21</v>
      </c>
      <c r="I9" s="37">
        <v>2.51</v>
      </c>
      <c r="J9" s="37" t="s">
        <v>30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