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<sst xmlns="http://schemas.openxmlformats.org/spreadsheetml/2006/main" count="29" uniqueCount="29">
  <si>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</si>
  <si>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</si>
  <si>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SF1571643899225</t>
  </si>
  <si>
    <t>广东省东莞市桥头镇桥光大道财富广场2号1号楼203 东莞骏淇贸易有限公司     收件人 黄宝玲，电话：15916937797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</si>
  <si>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</si>
  <si>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</si>
  <si>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</si>
  <si>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</si>
  <si>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</si>
  <si>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</si>
  <si>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</si>
  <si>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</si>
  <si>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</si>
  <si>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</si>
  <si>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</si>
  <si>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</si>
  <si>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</si>
  <si>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</si>
  <si>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</si>
  <si>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</si>
  <si>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</si>
  <si>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</si>
  <si>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</si>
  <si>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</si>
  <si>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</si>
  <si>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</si>
  <si>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RCTJNY202603</t>
  </si>
  <si>
    <t>CLZCALL016 
rfid care label</t>
  </si>
  <si>
    <t>1058--006-800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</si>
</sst>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0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5" fontId="12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0" fillId="0" borderId="3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2" fillId="0" borderId="2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.15" spans="1:12">
      <c r="E3" s="10">
        <v>46114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2026-04-02T04:39:01Z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